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440" activeTab="0"/>
  </bookViews>
  <sheets>
    <sheet name="CA 1" sheetId="1" r:id="rId1"/>
    <sheet name="CA 2" sheetId="2" r:id="rId2"/>
  </sheets>
  <definedNames>
    <definedName name="_xlnm._FilterDatabase" localSheetId="0" hidden="1">'CA 1'!$A$6:$H$815</definedName>
    <definedName name="_xlnm._FilterDatabase" localSheetId="1" hidden="1">'CA 2'!$A$6:$H$835</definedName>
  </definedNames>
  <calcPr fullCalcOnLoad="1"/>
</workbook>
</file>

<file path=xl/sharedStrings.xml><?xml version="1.0" encoding="utf-8"?>
<sst xmlns="http://schemas.openxmlformats.org/spreadsheetml/2006/main" count="11494" uniqueCount="4645">
  <si>
    <t>K58QLD</t>
  </si>
  <si>
    <t>584584</t>
  </si>
  <si>
    <t>584588</t>
  </si>
  <si>
    <t>584594</t>
  </si>
  <si>
    <t>Hoµng Quèc §¹t</t>
  </si>
  <si>
    <t>584595</t>
  </si>
  <si>
    <t>584597</t>
  </si>
  <si>
    <t>TrÇn M¹nh §¹t</t>
  </si>
  <si>
    <t>584615</t>
  </si>
  <si>
    <t>T¨ng ThÞ H­¬ng</t>
  </si>
  <si>
    <t>584628</t>
  </si>
  <si>
    <t>584647</t>
  </si>
  <si>
    <t>584668</t>
  </si>
  <si>
    <t>NguyÔn M¹nh T­ëng</t>
  </si>
  <si>
    <t>584669</t>
  </si>
  <si>
    <t>KiÒu ThÞ V©n</t>
  </si>
  <si>
    <t>584673</t>
  </si>
  <si>
    <t>K58QLB</t>
  </si>
  <si>
    <t>584386</t>
  </si>
  <si>
    <t>584430</t>
  </si>
  <si>
    <t>Vâ NguyÔn Kim Kh¸nh</t>
  </si>
  <si>
    <t>584468</t>
  </si>
  <si>
    <t>Lª ThÞ Hoµi Th­¬ng</t>
  </si>
  <si>
    <t>563061</t>
  </si>
  <si>
    <t>K56KTA</t>
  </si>
  <si>
    <t>564333</t>
  </si>
  <si>
    <t>K56PTNTA</t>
  </si>
  <si>
    <t>564342</t>
  </si>
  <si>
    <t>Hµ M¹nh H¶i</t>
  </si>
  <si>
    <t>564383</t>
  </si>
  <si>
    <t>NguyÔn Kim Loan</t>
  </si>
  <si>
    <t>K55KTNNB</t>
  </si>
  <si>
    <t>552767</t>
  </si>
  <si>
    <t>Hoµng ThÕ §¹t</t>
  </si>
  <si>
    <t>552827</t>
  </si>
  <si>
    <t>541926</t>
  </si>
  <si>
    <t>Ph¹m Xu©n Thµnh</t>
  </si>
  <si>
    <t>552835</t>
  </si>
  <si>
    <t>563005</t>
  </si>
  <si>
    <t>Hµ Huy Dòng</t>
  </si>
  <si>
    <t>563007</t>
  </si>
  <si>
    <t>§inh ThÞ Thïy D­¬ng</t>
  </si>
  <si>
    <t>563062</t>
  </si>
  <si>
    <t>Hoµng TuÊn Minh</t>
  </si>
  <si>
    <t>551849</t>
  </si>
  <si>
    <t>563071</t>
  </si>
  <si>
    <t>Hoµng Quý Nh©n</t>
  </si>
  <si>
    <t>564315</t>
  </si>
  <si>
    <t>§µo Quang ChiÓn</t>
  </si>
  <si>
    <t>564316</t>
  </si>
  <si>
    <t>Cao V¨n ChiÕn</t>
  </si>
  <si>
    <t>564344</t>
  </si>
  <si>
    <t>564368</t>
  </si>
  <si>
    <t>564377</t>
  </si>
  <si>
    <t>NguyÔn Ngäc L©m</t>
  </si>
  <si>
    <t>564392</t>
  </si>
  <si>
    <t>564410</t>
  </si>
  <si>
    <t>Chu Thµnh P«n</t>
  </si>
  <si>
    <t>K56PTNTC</t>
  </si>
  <si>
    <t>564525</t>
  </si>
  <si>
    <t>Bïi TuÊn Huy</t>
  </si>
  <si>
    <t>564535</t>
  </si>
  <si>
    <t>564546</t>
  </si>
  <si>
    <t>Lý ThÞ Sluæi</t>
  </si>
  <si>
    <t>564595</t>
  </si>
  <si>
    <t>TrÞnh Duy Tïng</t>
  </si>
  <si>
    <t>564606</t>
  </si>
  <si>
    <t>Lý V¨n ViÖt</t>
  </si>
  <si>
    <t>564437</t>
  </si>
  <si>
    <t>K56PTNTB</t>
  </si>
  <si>
    <t>564455</t>
  </si>
  <si>
    <t>564468</t>
  </si>
  <si>
    <t>Bïi ThÞ Hång Linh</t>
  </si>
  <si>
    <t>566379</t>
  </si>
  <si>
    <t>Lª H÷u Tr­êng</t>
  </si>
  <si>
    <t>K55KTNNC</t>
  </si>
  <si>
    <t>552887</t>
  </si>
  <si>
    <t>Hoµng Ngäc HiÖp</t>
  </si>
  <si>
    <t>552890</t>
  </si>
  <si>
    <t>552931</t>
  </si>
  <si>
    <t>Hå ViÕt Ph¸t</t>
  </si>
  <si>
    <t>552968</t>
  </si>
  <si>
    <t>588793</t>
  </si>
  <si>
    <t>GHI CHÚ</t>
  </si>
  <si>
    <t>CNSH</t>
  </si>
  <si>
    <t>LLCT&amp;XH</t>
  </si>
  <si>
    <t>CN&amp;NTTS</t>
  </si>
  <si>
    <t>SP&amp;NN</t>
  </si>
  <si>
    <t>KT&amp;QTKD</t>
  </si>
  <si>
    <t>CNTP</t>
  </si>
  <si>
    <t>CNTT</t>
  </si>
  <si>
    <t>KT&amp;PTNT</t>
  </si>
  <si>
    <t>DANH SÁCH SINH VIÊN HỌC LẠI CHÍNH TRỊ NĂM HỌC 2013-2014</t>
  </si>
  <si>
    <t xml:space="preserve">CDK4CT  </t>
  </si>
  <si>
    <t>Thời gian</t>
  </si>
  <si>
    <t>Thời gian : Nhóm 1   18h 15 - 21h30, thứ 5 ngày 12 tháng 6 năm 2014</t>
  </si>
  <si>
    <t>Nhóm 1</t>
  </si>
  <si>
    <t>Nhóm 2</t>
  </si>
  <si>
    <t>ngày 12/6/2014</t>
  </si>
  <si>
    <t>ngày 13/6/2014</t>
  </si>
  <si>
    <t>Thời gian : Nhóm 2   18h 15 - 21h30, thứ 6 ngày 13 tháng 6 năm 2014</t>
  </si>
  <si>
    <t>MT</t>
  </si>
  <si>
    <t>QLDD</t>
  </si>
  <si>
    <t>08/06/89</t>
  </si>
  <si>
    <t>530904</t>
  </si>
  <si>
    <t>TrÇn TiÕn</t>
  </si>
  <si>
    <t>06/03/89</t>
  </si>
  <si>
    <t>522425</t>
  </si>
  <si>
    <t>Hå Kim C­¬ng</t>
  </si>
  <si>
    <t>13/09/87</t>
  </si>
  <si>
    <t>K53KHCTT</t>
  </si>
  <si>
    <t>522423</t>
  </si>
  <si>
    <t>§inh Anh TuÊn</t>
  </si>
  <si>
    <t>17/10/88</t>
  </si>
  <si>
    <t>K53KTDA</t>
  </si>
  <si>
    <t>533864</t>
  </si>
  <si>
    <t>Hoµng V¨n Dòng</t>
  </si>
  <si>
    <t>17/01/90</t>
  </si>
  <si>
    <t>522683</t>
  </si>
  <si>
    <t>Hoµng Lu©n §«n</t>
  </si>
  <si>
    <t>02/10/89</t>
  </si>
  <si>
    <t>522608</t>
  </si>
  <si>
    <t>D­¬ng Xu©n HiÕu</t>
  </si>
  <si>
    <t>15/09/88</t>
  </si>
  <si>
    <t>522617</t>
  </si>
  <si>
    <t>L­¬ng Xu©n Huy</t>
  </si>
  <si>
    <t>06/09/88</t>
  </si>
  <si>
    <t>520569</t>
  </si>
  <si>
    <t>Hoµng §¨ng Khang</t>
  </si>
  <si>
    <t>06/12/88</t>
  </si>
  <si>
    <t>533880</t>
  </si>
  <si>
    <t>Hoµng Minh Kh¸nh</t>
  </si>
  <si>
    <t>522622</t>
  </si>
  <si>
    <t>NguyÔn B¸ Kiªn</t>
  </si>
  <si>
    <t>09/08/89</t>
  </si>
  <si>
    <t>533883</t>
  </si>
  <si>
    <t>06/09/87</t>
  </si>
  <si>
    <t>NguyÔn Thµnh Nam</t>
  </si>
  <si>
    <t>522635</t>
  </si>
  <si>
    <t>NguyÔn Lª Kh«i Nguyªn</t>
  </si>
  <si>
    <t>22/10/89</t>
  </si>
  <si>
    <t>522640</t>
  </si>
  <si>
    <t>NguyÔn Hång Ph­îng</t>
  </si>
  <si>
    <t>26/12/89</t>
  </si>
  <si>
    <t>533895</t>
  </si>
  <si>
    <t>TrÞnh B¸ Th¸m</t>
  </si>
  <si>
    <t>522731</t>
  </si>
  <si>
    <t>08/10/88</t>
  </si>
  <si>
    <t>533905</t>
  </si>
  <si>
    <t>T¹ Minh Tr­êng</t>
  </si>
  <si>
    <t>03/07/89</t>
  </si>
  <si>
    <t>K53NTTS</t>
  </si>
  <si>
    <t>533499</t>
  </si>
  <si>
    <t>16/06/85</t>
  </si>
  <si>
    <t>533221</t>
  </si>
  <si>
    <t>§Æng V¨n B¾c</t>
  </si>
  <si>
    <t>K53RHQCQ</t>
  </si>
  <si>
    <t>533236</t>
  </si>
  <si>
    <t>Lª ThÞ Ngät</t>
  </si>
  <si>
    <t>05/12/90</t>
  </si>
  <si>
    <t>K53TDH</t>
  </si>
  <si>
    <t>533862</t>
  </si>
  <si>
    <t>Hoµng Thµnh C«ng</t>
  </si>
  <si>
    <t>533871</t>
  </si>
  <si>
    <t>K53THA</t>
  </si>
  <si>
    <t>533368</t>
  </si>
  <si>
    <t>Phan ThÞ Thïy Dung</t>
  </si>
  <si>
    <t>01/11/90</t>
  </si>
  <si>
    <t>512538</t>
  </si>
  <si>
    <t>07/06/88</t>
  </si>
  <si>
    <t>533372</t>
  </si>
  <si>
    <t>Ph¹m Minh §øc</t>
  </si>
  <si>
    <t>09/12/90</t>
  </si>
  <si>
    <t>533375</t>
  </si>
  <si>
    <t>L­êng ThÞ Hµ</t>
  </si>
  <si>
    <t>01/12/89</t>
  </si>
  <si>
    <t>533377</t>
  </si>
  <si>
    <t>533390</t>
  </si>
  <si>
    <t>10/07/87</t>
  </si>
  <si>
    <t>533394</t>
  </si>
  <si>
    <t>L­¬ng ThÞ Loan</t>
  </si>
  <si>
    <t>28/12/90</t>
  </si>
  <si>
    <t>533410</t>
  </si>
  <si>
    <t>533417</t>
  </si>
  <si>
    <t>Ng« Anh Tµi</t>
  </si>
  <si>
    <t>04/04/90</t>
  </si>
  <si>
    <t>533419</t>
  </si>
  <si>
    <t>Hoµng ThÞ Th¸i</t>
  </si>
  <si>
    <t>533420</t>
  </si>
  <si>
    <t>Lª Xu©n Thanh</t>
  </si>
  <si>
    <t>533434</t>
  </si>
  <si>
    <t>533436</t>
  </si>
  <si>
    <t>TrÇn ThÞ Vui</t>
  </si>
  <si>
    <t>20/01/89</t>
  </si>
  <si>
    <t>521975</t>
  </si>
  <si>
    <t>TrÇn Träng C­êng</t>
  </si>
  <si>
    <t>K53THB</t>
  </si>
  <si>
    <t>521979</t>
  </si>
  <si>
    <t>NguyÔn Quèc D­¬ng</t>
  </si>
  <si>
    <t>22/09/83</t>
  </si>
  <si>
    <t>522948</t>
  </si>
  <si>
    <t>Phïng ThÞ H»ng</t>
  </si>
  <si>
    <t>27/02/88</t>
  </si>
  <si>
    <t>512206</t>
  </si>
  <si>
    <t>§ç Träng HiÕu</t>
  </si>
  <si>
    <t>06/07/86</t>
  </si>
  <si>
    <t>512552</t>
  </si>
  <si>
    <t>Bïi V¨n Khanh</t>
  </si>
  <si>
    <t>13/03/88</t>
  </si>
  <si>
    <t>533463</t>
  </si>
  <si>
    <t>522880</t>
  </si>
  <si>
    <t>14/08/89</t>
  </si>
  <si>
    <t>523000</t>
  </si>
  <si>
    <t>20/07/88</t>
  </si>
  <si>
    <t>533467</t>
  </si>
  <si>
    <t>§µo V¨n ThiÖn</t>
  </si>
  <si>
    <t>533471</t>
  </si>
  <si>
    <t>Nghiªm ThÞ Thóy</t>
  </si>
  <si>
    <t>522913</t>
  </si>
  <si>
    <t>03/11/89</t>
  </si>
  <si>
    <t>523013</t>
  </si>
  <si>
    <t>02/03/89</t>
  </si>
  <si>
    <t>02/12/91</t>
  </si>
  <si>
    <t>K54BQCBA</t>
  </si>
  <si>
    <t>540006</t>
  </si>
  <si>
    <t>540010</t>
  </si>
  <si>
    <t>NguyÔn V¨n §¹o</t>
  </si>
  <si>
    <t>13/05/91</t>
  </si>
  <si>
    <t>540022</t>
  </si>
  <si>
    <t>540025</t>
  </si>
  <si>
    <t>NguyÔn ViÕt H­ng</t>
  </si>
  <si>
    <t>540047</t>
  </si>
  <si>
    <t>540058</t>
  </si>
  <si>
    <t>NguyÔn H÷u Th¸i</t>
  </si>
  <si>
    <t>540071</t>
  </si>
  <si>
    <t>540081</t>
  </si>
  <si>
    <t>Lª Sü C«ng</t>
  </si>
  <si>
    <t>05/10/90</t>
  </si>
  <si>
    <t>K54BQCBB</t>
  </si>
  <si>
    <t>540092</t>
  </si>
  <si>
    <t>18/03/90</t>
  </si>
  <si>
    <t>530158</t>
  </si>
  <si>
    <t>20/06/90</t>
  </si>
  <si>
    <t>540131</t>
  </si>
  <si>
    <t>§oµn QuyÕt TiÕn</t>
  </si>
  <si>
    <t>19/02/91</t>
  </si>
  <si>
    <t>K54BVTVA</t>
  </si>
  <si>
    <t>540143</t>
  </si>
  <si>
    <t>Phïng Thµnh §¹t</t>
  </si>
  <si>
    <t>22/12/91</t>
  </si>
  <si>
    <t>540161</t>
  </si>
  <si>
    <t>Chu ThÞ BÝch HuÖ</t>
  </si>
  <si>
    <t>05/02/90</t>
  </si>
  <si>
    <t>540179</t>
  </si>
  <si>
    <t>540195</t>
  </si>
  <si>
    <t>NguyÔn ThÞ Trµ</t>
  </si>
  <si>
    <t>540202</t>
  </si>
  <si>
    <t>Bïi V¨n ¦íc</t>
  </si>
  <si>
    <t>K54BVTVB</t>
  </si>
  <si>
    <t>540232</t>
  </si>
  <si>
    <t>NguyÔn §øc L­¬ng</t>
  </si>
  <si>
    <t>540234</t>
  </si>
  <si>
    <t>540239</t>
  </si>
  <si>
    <t>§ç ThÞ Mai Ph­¬ng</t>
  </si>
  <si>
    <t>540240</t>
  </si>
  <si>
    <t>Ph¹m Nh­ S¬n</t>
  </si>
  <si>
    <t>540249</t>
  </si>
  <si>
    <t>Tr­¬ng Trung V¨n</t>
  </si>
  <si>
    <t>11/10/91</t>
  </si>
  <si>
    <t>540250</t>
  </si>
  <si>
    <t>TrÇn V¨n ViÖt</t>
  </si>
  <si>
    <t>K54CKBQ</t>
  </si>
  <si>
    <t>03/10/91</t>
  </si>
  <si>
    <t>541467</t>
  </si>
  <si>
    <t>NguyÔn H÷u Tíi</t>
  </si>
  <si>
    <t>26/06/91</t>
  </si>
  <si>
    <t>K54CKCTM</t>
  </si>
  <si>
    <t>§ç V¨n Hïng</t>
  </si>
  <si>
    <t>543853</t>
  </si>
  <si>
    <t>Cao V¨n Thñy</t>
  </si>
  <si>
    <t>25/03/91</t>
  </si>
  <si>
    <t>543859</t>
  </si>
  <si>
    <t>K54CNA</t>
  </si>
  <si>
    <t>540265</t>
  </si>
  <si>
    <t>540266</t>
  </si>
  <si>
    <t>NguyÔn Duy §«ng</t>
  </si>
  <si>
    <t>21/08/91</t>
  </si>
  <si>
    <t>540275</t>
  </si>
  <si>
    <t>Lý Quang Huy</t>
  </si>
  <si>
    <t>540279</t>
  </si>
  <si>
    <t>Vò V¨n Kh¾c</t>
  </si>
  <si>
    <t>530490</t>
  </si>
  <si>
    <t>NguyÔn V¨n Ngä</t>
  </si>
  <si>
    <t>05/01/90</t>
  </si>
  <si>
    <t>540308</t>
  </si>
  <si>
    <t>K54CNSHA</t>
  </si>
  <si>
    <t>540324</t>
  </si>
  <si>
    <t>31/12/91</t>
  </si>
  <si>
    <t>540341</t>
  </si>
  <si>
    <t>NguyÔn Thanh Phong</t>
  </si>
  <si>
    <t>16/04/91</t>
  </si>
  <si>
    <t>K54CNSHB</t>
  </si>
  <si>
    <t>540371</t>
  </si>
  <si>
    <t>TrÇn Minh Kh­¬ng</t>
  </si>
  <si>
    <t>540384</t>
  </si>
  <si>
    <t>20/09/89</t>
  </si>
  <si>
    <t>540391</t>
  </si>
  <si>
    <t>Lª ThÞ LÖ Th­¬ng</t>
  </si>
  <si>
    <t>21/07/91</t>
  </si>
  <si>
    <t>540413</t>
  </si>
  <si>
    <t>Bïi Xu©n §iÖp</t>
  </si>
  <si>
    <t>14/01/91</t>
  </si>
  <si>
    <t>K54CNTP</t>
  </si>
  <si>
    <t>540416</t>
  </si>
  <si>
    <t>540417</t>
  </si>
  <si>
    <t>Chu ThÞ Thu H»ng</t>
  </si>
  <si>
    <t>540419</t>
  </si>
  <si>
    <t>NguyÔn ChÝ HiÕu</t>
  </si>
  <si>
    <t>23/12/91</t>
  </si>
  <si>
    <t>540431</t>
  </si>
  <si>
    <t>Ph¹m ThÞ Mai H­¬ng</t>
  </si>
  <si>
    <t>540434</t>
  </si>
  <si>
    <t>Ph¹m C«ng Kiªn</t>
  </si>
  <si>
    <t>540443</t>
  </si>
  <si>
    <t>NguyÔn V¨n Ph­íc</t>
  </si>
  <si>
    <t>540446</t>
  </si>
  <si>
    <t>540455</t>
  </si>
  <si>
    <t>Vò ThÞ Thñy</t>
  </si>
  <si>
    <t>540472</t>
  </si>
  <si>
    <t>27/07/90</t>
  </si>
  <si>
    <t>K54CNTYA</t>
  </si>
  <si>
    <t>540478</t>
  </si>
  <si>
    <t>09/08/91</t>
  </si>
  <si>
    <t>540480</t>
  </si>
  <si>
    <t>Ph¹m V¨n C­¬ng</t>
  </si>
  <si>
    <t>540484</t>
  </si>
  <si>
    <t>Ph¹m TriÒu D­¬ng</t>
  </si>
  <si>
    <t>540485</t>
  </si>
  <si>
    <t>Bïi ThÞ §µo</t>
  </si>
  <si>
    <t>540500</t>
  </si>
  <si>
    <t>Ma Do·n Huynh</t>
  </si>
  <si>
    <t>19/04/87</t>
  </si>
  <si>
    <t>540506</t>
  </si>
  <si>
    <t>§µm ThÞ Lan</t>
  </si>
  <si>
    <t>540508</t>
  </si>
  <si>
    <t>L­u Hoµng Lª</t>
  </si>
  <si>
    <t>15/10/91</t>
  </si>
  <si>
    <t>540512</t>
  </si>
  <si>
    <t>§inh V¨n LuËn</t>
  </si>
  <si>
    <t>29/09/91</t>
  </si>
  <si>
    <t>540513</t>
  </si>
  <si>
    <t>NguyÔn V¨n Lu«ng</t>
  </si>
  <si>
    <t>15/06/91</t>
  </si>
  <si>
    <t>540521</t>
  </si>
  <si>
    <t>Tiªn V¨n Quúnh</t>
  </si>
  <si>
    <t>540522</t>
  </si>
  <si>
    <t>TrÇn ThÞ Thu Quúnh</t>
  </si>
  <si>
    <t>540523</t>
  </si>
  <si>
    <t>NguyÔn Minh S¸ng</t>
  </si>
  <si>
    <t>530970</t>
  </si>
  <si>
    <t>NguyÔn M¹nh Thao</t>
  </si>
  <si>
    <t>03/05/89</t>
  </si>
  <si>
    <t>540532</t>
  </si>
  <si>
    <t>NguyÔn Ngäc ThuÇn</t>
  </si>
  <si>
    <t>540533</t>
  </si>
  <si>
    <t>21/03/91</t>
  </si>
  <si>
    <t>NguyÔn Kh¾c Tïng</t>
  </si>
  <si>
    <t>540546</t>
  </si>
  <si>
    <t>Tµo §øc Vinh</t>
  </si>
  <si>
    <t>23/03/91</t>
  </si>
  <si>
    <t>540552</t>
  </si>
  <si>
    <t>Hoµng ThuËn YÕn</t>
  </si>
  <si>
    <t>K54CNTYB</t>
  </si>
  <si>
    <t>540560</t>
  </si>
  <si>
    <t>531009</t>
  </si>
  <si>
    <t>540565</t>
  </si>
  <si>
    <t>Ph¹m V¨n §»ng</t>
  </si>
  <si>
    <t>540567</t>
  </si>
  <si>
    <t>Th¸i H÷u §øc</t>
  </si>
  <si>
    <t>540576</t>
  </si>
  <si>
    <t>Vò Quèc Héi</t>
  </si>
  <si>
    <t>540578</t>
  </si>
  <si>
    <t>Ph¹m Ých Hïng</t>
  </si>
  <si>
    <t>540579</t>
  </si>
  <si>
    <t>540584</t>
  </si>
  <si>
    <t>540596</t>
  </si>
  <si>
    <t>Tr­¬ng V¨n Quang</t>
  </si>
  <si>
    <t>540254</t>
  </si>
  <si>
    <t>§ång Minh B¸u</t>
  </si>
  <si>
    <t>K54DDTA</t>
  </si>
  <si>
    <t>531001</t>
  </si>
  <si>
    <t>Do·n V¨n BiÓn</t>
  </si>
  <si>
    <t>02/10/91</t>
  </si>
  <si>
    <t>K54GICT</t>
  </si>
  <si>
    <t>540727</t>
  </si>
  <si>
    <t>Vâ §øc Anh</t>
  </si>
  <si>
    <t>540734</t>
  </si>
  <si>
    <t>N«ng B¸ Dinh</t>
  </si>
  <si>
    <t>540985</t>
  </si>
  <si>
    <t>Bïi ThÕ Hïng</t>
  </si>
  <si>
    <t>14/03/91</t>
  </si>
  <si>
    <t>540910</t>
  </si>
  <si>
    <t>16/09/90</t>
  </si>
  <si>
    <t>K54KHCTA</t>
  </si>
  <si>
    <t>20/12/90</t>
  </si>
  <si>
    <t>01/07/91</t>
  </si>
  <si>
    <t>530568</t>
  </si>
  <si>
    <t>Hoµng V¨n H­ng</t>
  </si>
  <si>
    <t>17/10/87</t>
  </si>
  <si>
    <t>NguyÔn Thµnh Lu©n</t>
  </si>
  <si>
    <t>540784</t>
  </si>
  <si>
    <t>T« V¨n S¾c</t>
  </si>
  <si>
    <t>540786</t>
  </si>
  <si>
    <t>540790</t>
  </si>
  <si>
    <t>Phïng ChÝ Thä</t>
  </si>
  <si>
    <t>540795</t>
  </si>
  <si>
    <t>§ç Thu Thñy</t>
  </si>
  <si>
    <t>540805</t>
  </si>
  <si>
    <t>NguyÔn V¨n Tr­ëng</t>
  </si>
  <si>
    <t>11/11/91</t>
  </si>
  <si>
    <t>540808</t>
  </si>
  <si>
    <t>NguyÔn ThÞ Hång V©n</t>
  </si>
  <si>
    <t>K54KHCTB</t>
  </si>
  <si>
    <t>543116</t>
  </si>
  <si>
    <t>540837</t>
  </si>
  <si>
    <t>Lý DiÖu HuyÒn</t>
  </si>
  <si>
    <t>08/10/90</t>
  </si>
  <si>
    <t>540856</t>
  </si>
  <si>
    <t>540865</t>
  </si>
  <si>
    <t>Vò ThÞ Minh Thïy</t>
  </si>
  <si>
    <t>K54KHCTC</t>
  </si>
  <si>
    <t>540909</t>
  </si>
  <si>
    <t>Vò ThÞ LiÔu</t>
  </si>
  <si>
    <t>05/06/91</t>
  </si>
  <si>
    <t>540954</t>
  </si>
  <si>
    <t>Ph¹m Träng V¨n</t>
  </si>
  <si>
    <t>K54KHCTD</t>
  </si>
  <si>
    <t>540967</t>
  </si>
  <si>
    <t>TrÇn §é</t>
  </si>
  <si>
    <t>540988</t>
  </si>
  <si>
    <t>540989</t>
  </si>
  <si>
    <t>§oµn ThÞ Khuyªn</t>
  </si>
  <si>
    <t>541010</t>
  </si>
  <si>
    <t>Kh­¬ng V¨n T©n</t>
  </si>
  <si>
    <t>541013</t>
  </si>
  <si>
    <t>Ng« TÊt Thµnh</t>
  </si>
  <si>
    <t>16/07/90</t>
  </si>
  <si>
    <t>541029</t>
  </si>
  <si>
    <t>541031</t>
  </si>
  <si>
    <t>08/05/91</t>
  </si>
  <si>
    <t>§oµn ThÞ Mïi</t>
  </si>
  <si>
    <t>12/05/90</t>
  </si>
  <si>
    <t>01/04/90</t>
  </si>
  <si>
    <t>K54KTCK</t>
  </si>
  <si>
    <t>541471</t>
  </si>
  <si>
    <t>§ång Minh Tïng</t>
  </si>
  <si>
    <t>NguyÔn TuÊn Vò</t>
  </si>
  <si>
    <t>543767</t>
  </si>
  <si>
    <t>§ç M¹nh CÇm</t>
  </si>
  <si>
    <t>14/03/90</t>
  </si>
  <si>
    <t>14/09/91</t>
  </si>
  <si>
    <t>542309</t>
  </si>
  <si>
    <t>Ph¹m ThÕ Anh</t>
  </si>
  <si>
    <t>K54NTTS</t>
  </si>
  <si>
    <t>10/10/88</t>
  </si>
  <si>
    <t>542324</t>
  </si>
  <si>
    <t>Tr­¬ng V¨n H©n</t>
  </si>
  <si>
    <t>21/10/90</t>
  </si>
  <si>
    <t>542327</t>
  </si>
  <si>
    <t>Ph¹m H÷u Hãa</t>
  </si>
  <si>
    <t>542333</t>
  </si>
  <si>
    <t>542337</t>
  </si>
  <si>
    <t>Vò V¨n M¹nh</t>
  </si>
  <si>
    <t>10/01/90</t>
  </si>
  <si>
    <t>542369</t>
  </si>
  <si>
    <t>542370</t>
  </si>
  <si>
    <t>17/03/91</t>
  </si>
  <si>
    <t>K54RHQCQ</t>
  </si>
  <si>
    <t>543141</t>
  </si>
  <si>
    <t>§oµn Ph­¬ng Th¶o</t>
  </si>
  <si>
    <t>543158</t>
  </si>
  <si>
    <t>NguyÔn KiÒu V©n</t>
  </si>
  <si>
    <t>K54RHQMC</t>
  </si>
  <si>
    <t>543140</t>
  </si>
  <si>
    <t>TrÇn §×nh Tµi</t>
  </si>
  <si>
    <t>543149</t>
  </si>
  <si>
    <t>Ph¹m Xu©n Th­¬ng</t>
  </si>
  <si>
    <t>K54TDH</t>
  </si>
  <si>
    <t>NguyÔn TiÕn §¹t</t>
  </si>
  <si>
    <t>NguyÔn Träng Hoµng</t>
  </si>
  <si>
    <t>543795</t>
  </si>
  <si>
    <t>NguyÔn V¨n Nhu</t>
  </si>
  <si>
    <t>522889</t>
  </si>
  <si>
    <t>Th©n ThÞ Sen</t>
  </si>
  <si>
    <t>20/08/88</t>
  </si>
  <si>
    <t>K54THA</t>
  </si>
  <si>
    <t>543626</t>
  </si>
  <si>
    <t>K54XHH</t>
  </si>
  <si>
    <t>543637</t>
  </si>
  <si>
    <t>N«ng ChÝ Dòng</t>
  </si>
  <si>
    <t>07/01/91</t>
  </si>
  <si>
    <t>543639</t>
  </si>
  <si>
    <t>NguyÔn V¨n §iÖp</t>
  </si>
  <si>
    <t>543669</t>
  </si>
  <si>
    <t>Phïng M¹nh Long</t>
  </si>
  <si>
    <t>22/12/88</t>
  </si>
  <si>
    <t>543675</t>
  </si>
  <si>
    <t>16/03/90</t>
  </si>
  <si>
    <t>543699</t>
  </si>
  <si>
    <t>K55BHTS</t>
  </si>
  <si>
    <t>553491</t>
  </si>
  <si>
    <t>Hå ThÞ Ngäc Mai</t>
  </si>
  <si>
    <t>07/07/92</t>
  </si>
  <si>
    <t>K55BQCBA</t>
  </si>
  <si>
    <t>550014</t>
  </si>
  <si>
    <t>Hµ V¨n Chøc</t>
  </si>
  <si>
    <t>542001</t>
  </si>
  <si>
    <t>550111</t>
  </si>
  <si>
    <t>K55BVTVB</t>
  </si>
  <si>
    <t>550184</t>
  </si>
  <si>
    <t>NguyÔn V¨n H­ëng</t>
  </si>
  <si>
    <t>NguyÔn Ngäc Kh¸nh</t>
  </si>
  <si>
    <t>550227</t>
  </si>
  <si>
    <t>§ç Huy Toµn</t>
  </si>
  <si>
    <t>NguyÔn Quèc Dòng</t>
  </si>
  <si>
    <t>NguyÔn V¨n Th­ëng</t>
  </si>
  <si>
    <t>NguyÔn TiÕn Tr×nh</t>
  </si>
  <si>
    <t>543838</t>
  </si>
  <si>
    <t>NguyÔn V¨n Nh©n</t>
  </si>
  <si>
    <t>22/11/90</t>
  </si>
  <si>
    <t>551754</t>
  </si>
  <si>
    <t>NguyÔn §×nh Ph­¬ng</t>
  </si>
  <si>
    <t>08/08/88</t>
  </si>
  <si>
    <t>551717</t>
  </si>
  <si>
    <t>K55CKDL</t>
  </si>
  <si>
    <t>TrÇn ThÞ Thïy D­¬ng</t>
  </si>
  <si>
    <t>12/10/92</t>
  </si>
  <si>
    <t>550566</t>
  </si>
  <si>
    <t>03/02/92</t>
  </si>
  <si>
    <t>TrÇn V¨n L­îng</t>
  </si>
  <si>
    <t>Hoµng ThÞ Ng©n</t>
  </si>
  <si>
    <t>Lª ThÞ NguyÖt</t>
  </si>
  <si>
    <t>Ng« ThÞ HuyÒn</t>
  </si>
  <si>
    <t>03/07/92</t>
  </si>
  <si>
    <t>540542</t>
  </si>
  <si>
    <t>§ç M¹nh TuyÓn</t>
  </si>
  <si>
    <t>K55DDTA</t>
  </si>
  <si>
    <t>550277</t>
  </si>
  <si>
    <t>Hoµng V¨n Léc</t>
  </si>
  <si>
    <t>550313</t>
  </si>
  <si>
    <t>Bïi ThÞ ót</t>
  </si>
  <si>
    <t>Lª §×nh Thanh</t>
  </si>
  <si>
    <t>558001I</t>
  </si>
  <si>
    <t>Ayu Ratna Mutia .</t>
  </si>
  <si>
    <t>K55KHCTT</t>
  </si>
  <si>
    <t>558005I</t>
  </si>
  <si>
    <t>Diana Utama .</t>
  </si>
  <si>
    <t>551750</t>
  </si>
  <si>
    <t>Edson Tomas Neves .</t>
  </si>
  <si>
    <t>558004I</t>
  </si>
  <si>
    <t>Lia Mulyana .</t>
  </si>
  <si>
    <t>558003I</t>
  </si>
  <si>
    <t>Maria Natalia Pratiwi .</t>
  </si>
  <si>
    <t>558002I</t>
  </si>
  <si>
    <t>Reni Ustiatik .</t>
  </si>
  <si>
    <t>551721</t>
  </si>
  <si>
    <t>Valter Fulgencio Cau .</t>
  </si>
  <si>
    <t>28/07/87</t>
  </si>
  <si>
    <t>551117</t>
  </si>
  <si>
    <t>550283</t>
  </si>
  <si>
    <t>Longsueher Xiongmuoa .</t>
  </si>
  <si>
    <t>K55KHVN</t>
  </si>
  <si>
    <t>Hoµng ThÞ Thïy Linh</t>
  </si>
  <si>
    <t>23/03/92</t>
  </si>
  <si>
    <t>551942</t>
  </si>
  <si>
    <t>TrÇn ThÕ S¬n</t>
  </si>
  <si>
    <t>551876</t>
  </si>
  <si>
    <t>Hoµng ThÞ Quúnh Trang</t>
  </si>
  <si>
    <t>K55RHQMC</t>
  </si>
  <si>
    <t>554377</t>
  </si>
  <si>
    <t>554389</t>
  </si>
  <si>
    <t>TrÇn Ngäc Tïng L©m</t>
  </si>
  <si>
    <t>554401</t>
  </si>
  <si>
    <t>NguyÔn H÷u Tho¸ng</t>
  </si>
  <si>
    <t>04/03/90</t>
  </si>
  <si>
    <t>D­¬ng ThÞ Thu H­¬ng</t>
  </si>
  <si>
    <t>554467</t>
  </si>
  <si>
    <t>25/07/89</t>
  </si>
  <si>
    <t>K56BHTS</t>
  </si>
  <si>
    <t>564251</t>
  </si>
  <si>
    <t>Bïi V¨n Nam</t>
  </si>
  <si>
    <t>560140</t>
  </si>
  <si>
    <t>TrÞnh TuÊn Dòng</t>
  </si>
  <si>
    <t>560183</t>
  </si>
  <si>
    <t>L­¬ng V¨n L­u</t>
  </si>
  <si>
    <t>560185</t>
  </si>
  <si>
    <t>NguyÔn H÷u Tr­êng</t>
  </si>
  <si>
    <t>26/02/93</t>
  </si>
  <si>
    <t>560247</t>
  </si>
  <si>
    <t>Hoµng Ngäc VÜnh</t>
  </si>
  <si>
    <t>05/10/88</t>
  </si>
  <si>
    <t>K56CKBQ</t>
  </si>
  <si>
    <t>566423</t>
  </si>
  <si>
    <t>L­u TuÊn Hµ</t>
  </si>
  <si>
    <t>563370</t>
  </si>
  <si>
    <t>Phan §×nh Kh­¬ng</t>
  </si>
  <si>
    <t>566357T</t>
  </si>
  <si>
    <t>§Æng Trung Kiªn</t>
  </si>
  <si>
    <t>NguyÔn V¨n Lîi</t>
  </si>
  <si>
    <t>566446</t>
  </si>
  <si>
    <t>§Æng B¸ Th¾ng</t>
  </si>
  <si>
    <t>K56CKCT</t>
  </si>
  <si>
    <t>563359</t>
  </si>
  <si>
    <t>NguyÔn Kh¾c Hµo</t>
  </si>
  <si>
    <t>566436</t>
  </si>
  <si>
    <t>§µo Duy Phong</t>
  </si>
  <si>
    <t>20/03/89</t>
  </si>
  <si>
    <t>566441</t>
  </si>
  <si>
    <t>Ng« Sü Tµi</t>
  </si>
  <si>
    <t>K56CKDL</t>
  </si>
  <si>
    <t>566416</t>
  </si>
  <si>
    <t>Lª Hoµng D­¬ng</t>
  </si>
  <si>
    <t>566425</t>
  </si>
  <si>
    <t>NguyÔn B¸ H¹nh</t>
  </si>
  <si>
    <t>563363</t>
  </si>
  <si>
    <t>Lª Do·n Hïng</t>
  </si>
  <si>
    <t>NguyÔn Thanh Nam</t>
  </si>
  <si>
    <t>K56CKNN</t>
  </si>
  <si>
    <t>566448</t>
  </si>
  <si>
    <t>566302T</t>
  </si>
  <si>
    <t>NguyÔn Xu©n §µn</t>
  </si>
  <si>
    <t>NguyÔn V¨n §Þnh</t>
  </si>
  <si>
    <t>560913H</t>
  </si>
  <si>
    <t>NguyÔn ThÞ Thu Giang</t>
  </si>
  <si>
    <t>560924</t>
  </si>
  <si>
    <t>Bïi §øc HiÓn</t>
  </si>
  <si>
    <t>Bïi Trung HiÕu</t>
  </si>
  <si>
    <t>30/03/93</t>
  </si>
  <si>
    <t>K56CNSHC</t>
  </si>
  <si>
    <t>560978</t>
  </si>
  <si>
    <t>Chö BÝch Ph­¬ng</t>
  </si>
  <si>
    <t>561034</t>
  </si>
  <si>
    <t>L©m ThÞ Thu Cóc</t>
  </si>
  <si>
    <t>NguyÔn ViÖt C­êng</t>
  </si>
  <si>
    <t>22/04/93</t>
  </si>
  <si>
    <t>NguyÔn ThÞ Nhi</t>
  </si>
  <si>
    <t>561124</t>
  </si>
  <si>
    <t>§µo NguyÔn B¨ng T©m</t>
  </si>
  <si>
    <t>561127</t>
  </si>
  <si>
    <t>561132</t>
  </si>
  <si>
    <t>Tèng V¨n ThiÕt</t>
  </si>
  <si>
    <t>561178</t>
  </si>
  <si>
    <t>Tr­¬ng Ngäc Hïng</t>
  </si>
  <si>
    <t>561186</t>
  </si>
  <si>
    <t>§inh M¹nh Khang</t>
  </si>
  <si>
    <t>566408</t>
  </si>
  <si>
    <t>561196</t>
  </si>
  <si>
    <t>31/12/93</t>
  </si>
  <si>
    <t>561216</t>
  </si>
  <si>
    <t>§inh V¨n Quang</t>
  </si>
  <si>
    <t>561233</t>
  </si>
  <si>
    <t>TrÇn V¨n Thôy</t>
  </si>
  <si>
    <t>561249</t>
  </si>
  <si>
    <t>Ph¹m V¨n Trung</t>
  </si>
  <si>
    <t>561268</t>
  </si>
  <si>
    <t>NguyÔn H÷u §¹t</t>
  </si>
  <si>
    <t>Lª V¨n Hoµng</t>
  </si>
  <si>
    <t>561362T</t>
  </si>
  <si>
    <t>Lª S¬n Vò</t>
  </si>
  <si>
    <t>561374</t>
  </si>
  <si>
    <t>TrÇn ThÞ Ch©m</t>
  </si>
  <si>
    <t>561396</t>
  </si>
  <si>
    <t>TrÇn ThÞ Hße</t>
  </si>
  <si>
    <t>K56CNTYA</t>
  </si>
  <si>
    <t>560379</t>
  </si>
  <si>
    <t>TrÇn V¨n ChiÕn</t>
  </si>
  <si>
    <t>560400</t>
  </si>
  <si>
    <t>Phïng V¨n Hêi</t>
  </si>
  <si>
    <t>560658</t>
  </si>
  <si>
    <t>Vò Minh H­ng</t>
  </si>
  <si>
    <t>Ph¹m V¨n HËu</t>
  </si>
  <si>
    <t>560476</t>
  </si>
  <si>
    <t>560481</t>
  </si>
  <si>
    <t>560659</t>
  </si>
  <si>
    <t>550857</t>
  </si>
  <si>
    <t>560514</t>
  </si>
  <si>
    <t>Lª ThÞ Thóy Quúnh</t>
  </si>
  <si>
    <t>560694</t>
  </si>
  <si>
    <t>K56CNTYC</t>
  </si>
  <si>
    <t>Hoµng C«ng ChiÕn</t>
  </si>
  <si>
    <t>560704</t>
  </si>
  <si>
    <t>T« Xu©n Dòng</t>
  </si>
  <si>
    <t>560563</t>
  </si>
  <si>
    <t>560716</t>
  </si>
  <si>
    <t>560720</t>
  </si>
  <si>
    <t>NguyÔn Minh Kiªn</t>
  </si>
  <si>
    <t>560726</t>
  </si>
  <si>
    <t>560728</t>
  </si>
  <si>
    <t>NguyÔn Dòng Nh©n</t>
  </si>
  <si>
    <t>560620</t>
  </si>
  <si>
    <t>560670</t>
  </si>
  <si>
    <t>566300</t>
  </si>
  <si>
    <t>18/12/90</t>
  </si>
  <si>
    <t>560612</t>
  </si>
  <si>
    <t>§oµn B¸ Tïng</t>
  </si>
  <si>
    <t>562386</t>
  </si>
  <si>
    <t>09/12/93</t>
  </si>
  <si>
    <t>562082</t>
  </si>
  <si>
    <t>TrÞnh Mai Ph­¬ng</t>
  </si>
  <si>
    <t>Vò ThÞ Th­¬ng</t>
  </si>
  <si>
    <t>562487</t>
  </si>
  <si>
    <t>NguyÔn §øc §¹t</t>
  </si>
  <si>
    <t>§ç V¨n Giang</t>
  </si>
  <si>
    <t>562504</t>
  </si>
  <si>
    <t>TrÇn Nh­ Hoµn</t>
  </si>
  <si>
    <t>562590</t>
  </si>
  <si>
    <t>551011</t>
  </si>
  <si>
    <t>Jose Gervasio Luis Cossa .</t>
  </si>
  <si>
    <t>08/09/87</t>
  </si>
  <si>
    <t>K56KHCTA</t>
  </si>
  <si>
    <t>562017</t>
  </si>
  <si>
    <t>Kayengxong Lengxongpao .</t>
  </si>
  <si>
    <t>19/08/90</t>
  </si>
  <si>
    <t>562113</t>
  </si>
  <si>
    <t>Vankham Sangleuher .</t>
  </si>
  <si>
    <t>562114</t>
  </si>
  <si>
    <t>Yiayang Huaxong .</t>
  </si>
  <si>
    <t>562010</t>
  </si>
  <si>
    <t>562031</t>
  </si>
  <si>
    <t>562033</t>
  </si>
  <si>
    <t>N«ng Minh Hoµng</t>
  </si>
  <si>
    <t>01/04/89</t>
  </si>
  <si>
    <t>562043</t>
  </si>
  <si>
    <t>§ç Xu©n H­ng</t>
  </si>
  <si>
    <t>562053</t>
  </si>
  <si>
    <t>562061</t>
  </si>
  <si>
    <t>562062</t>
  </si>
  <si>
    <t>Ngäc ThÞ Mai</t>
  </si>
  <si>
    <t>562071</t>
  </si>
  <si>
    <t>562081</t>
  </si>
  <si>
    <t>562087</t>
  </si>
  <si>
    <t>562089</t>
  </si>
  <si>
    <t>TrÞnh ThÞ T©m</t>
  </si>
  <si>
    <t>562090</t>
  </si>
  <si>
    <t>TrÇn ThÞ Th¸i</t>
  </si>
  <si>
    <t>562095</t>
  </si>
  <si>
    <t>Bïi H÷u ThiÕt</t>
  </si>
  <si>
    <t>Lª Minh TiÕn</t>
  </si>
  <si>
    <t>562106</t>
  </si>
  <si>
    <t>Cao V¨n Tr¹ch</t>
  </si>
  <si>
    <t>562111</t>
  </si>
  <si>
    <t>562120</t>
  </si>
  <si>
    <t>TrÇn §øc ¸nh</t>
  </si>
  <si>
    <t>562136</t>
  </si>
  <si>
    <t>562137</t>
  </si>
  <si>
    <t>Hoµng H¶i §¨ng</t>
  </si>
  <si>
    <t>562144</t>
  </si>
  <si>
    <t>Hoµng Ngäc CÈm Hµ</t>
  </si>
  <si>
    <t>562159</t>
  </si>
  <si>
    <t>562166</t>
  </si>
  <si>
    <t>562182</t>
  </si>
  <si>
    <t>TriÖu Kim L­îng</t>
  </si>
  <si>
    <t>562204</t>
  </si>
  <si>
    <t>NguyÔn Hoµi S¬n</t>
  </si>
  <si>
    <t>NguyÔn Minh TiÕn</t>
  </si>
  <si>
    <t>562237</t>
  </si>
  <si>
    <t>K56KHCTC</t>
  </si>
  <si>
    <t>562252</t>
  </si>
  <si>
    <t>562272</t>
  </si>
  <si>
    <t>Ph¹m §øc HuÊn</t>
  </si>
  <si>
    <t>562274</t>
  </si>
  <si>
    <t>Bïi V¨n Hïng</t>
  </si>
  <si>
    <t>TrÇn ThÞ Thanh HuyÒn</t>
  </si>
  <si>
    <t>562287</t>
  </si>
  <si>
    <t>Vâ Duy Long</t>
  </si>
  <si>
    <t>562307</t>
  </si>
  <si>
    <t>NguyÔn Hoµi Phó</t>
  </si>
  <si>
    <t>K56KHCTD</t>
  </si>
  <si>
    <t>562358</t>
  </si>
  <si>
    <t>562384</t>
  </si>
  <si>
    <t>562398</t>
  </si>
  <si>
    <t>Lý V¨n Huy</t>
  </si>
  <si>
    <t>562480</t>
  </si>
  <si>
    <t>Vò Thµnh Chung</t>
  </si>
  <si>
    <t>562571</t>
  </si>
  <si>
    <t>Vò Quèc Duy</t>
  </si>
  <si>
    <t>566339</t>
  </si>
  <si>
    <t>Hå Träng §ång</t>
  </si>
  <si>
    <t>562573</t>
  </si>
  <si>
    <t>§Æng V¨n §­êng</t>
  </si>
  <si>
    <t>566344</t>
  </si>
  <si>
    <t>NguyÔn Ngäc HiÕu</t>
  </si>
  <si>
    <t>562502</t>
  </si>
  <si>
    <t>Ph¹m Xu©n Hinh</t>
  </si>
  <si>
    <t>562594</t>
  </si>
  <si>
    <t>NguyÔn §øc Nam</t>
  </si>
  <si>
    <t>566341</t>
  </si>
  <si>
    <t>Hµ Duy NghÜa</t>
  </si>
  <si>
    <t>562540</t>
  </si>
  <si>
    <t>TrÇn Thu Thñy</t>
  </si>
  <si>
    <t>562610</t>
  </si>
  <si>
    <t>562559</t>
  </si>
  <si>
    <t>562624</t>
  </si>
  <si>
    <t>Vµng V¨n Tr­ëng</t>
  </si>
  <si>
    <t>562630</t>
  </si>
  <si>
    <t>562631</t>
  </si>
  <si>
    <t>562562</t>
  </si>
  <si>
    <t>NguyÔn Trµng TuÊn</t>
  </si>
  <si>
    <t>562634</t>
  </si>
  <si>
    <t>TrÞnh Anh TuÊn</t>
  </si>
  <si>
    <t>562596</t>
  </si>
  <si>
    <t>NguyÔn TuÊn Ngäc</t>
  </si>
  <si>
    <t>K56KHCTF</t>
  </si>
  <si>
    <t>563510</t>
  </si>
  <si>
    <t>Chan Leanghay .</t>
  </si>
  <si>
    <t>563511</t>
  </si>
  <si>
    <t>Chey Vothy .</t>
  </si>
  <si>
    <t>563554</t>
  </si>
  <si>
    <t>Phorng Theary .</t>
  </si>
  <si>
    <t>TrÇn ThÞ DiÖu Linh</t>
  </si>
  <si>
    <t>566358T</t>
  </si>
  <si>
    <t>K56KTDA</t>
  </si>
  <si>
    <t>566493</t>
  </si>
  <si>
    <t>NguyÔn §øc Hinh</t>
  </si>
  <si>
    <t>K56KTDB</t>
  </si>
  <si>
    <t>564108</t>
  </si>
  <si>
    <t>NguyÔn §×nh Chung</t>
  </si>
  <si>
    <t>564125</t>
  </si>
  <si>
    <t>564136</t>
  </si>
  <si>
    <t>Ph¹m §øc Huy</t>
  </si>
  <si>
    <t>564139</t>
  </si>
  <si>
    <t>Phan TiÕn H­ng</t>
  </si>
  <si>
    <t>564170</t>
  </si>
  <si>
    <t>Phan §×nh S¬n</t>
  </si>
  <si>
    <t>564187</t>
  </si>
  <si>
    <t>TrÇn V¨n TiÕn</t>
  </si>
  <si>
    <t>K56NTTSA</t>
  </si>
  <si>
    <t>564206</t>
  </si>
  <si>
    <t>NguyÔn §¨ng B×nh</t>
  </si>
  <si>
    <t>564227</t>
  </si>
  <si>
    <t>Ph¹m Xu©n H¶i</t>
  </si>
  <si>
    <t>Hoµng V¨n Phó</t>
  </si>
  <si>
    <t>564291</t>
  </si>
  <si>
    <t>NguyÔn V¨n Trang</t>
  </si>
  <si>
    <t>K56RHQ</t>
  </si>
  <si>
    <t>565305</t>
  </si>
  <si>
    <t>Ph¹m §×nh C«n</t>
  </si>
  <si>
    <t>565319</t>
  </si>
  <si>
    <t>§inh ThÞ H©n</t>
  </si>
  <si>
    <t>NguyÔn Minh Ngäc</t>
  </si>
  <si>
    <t>565368</t>
  </si>
  <si>
    <t>565371</t>
  </si>
  <si>
    <t>NguyÔn ThÞ ThiÖn</t>
  </si>
  <si>
    <t>565378</t>
  </si>
  <si>
    <t>566467</t>
  </si>
  <si>
    <t>Hoµng §øc C¶nh</t>
  </si>
  <si>
    <t>563397</t>
  </si>
  <si>
    <t>566503</t>
  </si>
  <si>
    <t>LuyÖn V¨n Léc</t>
  </si>
  <si>
    <t>566505</t>
  </si>
  <si>
    <t>Do·n V¨n M¹nh</t>
  </si>
  <si>
    <t>Ph¹m Thµnh Nam</t>
  </si>
  <si>
    <t>K56THA</t>
  </si>
  <si>
    <t>565499</t>
  </si>
  <si>
    <t>Ng« ThÞ Kim Oanh</t>
  </si>
  <si>
    <t>NguyÔn M¹nh §iÖp</t>
  </si>
  <si>
    <t>§oµn ThÞ V©n Anh</t>
  </si>
  <si>
    <t>570012</t>
  </si>
  <si>
    <t>TrÇn ThÞ Thu Cóc</t>
  </si>
  <si>
    <t>573856</t>
  </si>
  <si>
    <t>570491</t>
  </si>
  <si>
    <t>Hoµng Khiªm</t>
  </si>
  <si>
    <t>08/04/94</t>
  </si>
  <si>
    <t>570067</t>
  </si>
  <si>
    <t>Tr­¬ng Hïng M¹nh</t>
  </si>
  <si>
    <t>570069</t>
  </si>
  <si>
    <t>Nghiªm Quang Minh</t>
  </si>
  <si>
    <t>570091</t>
  </si>
  <si>
    <t>NguyÔn V¨n ThËp</t>
  </si>
  <si>
    <t>570101</t>
  </si>
  <si>
    <t>570117</t>
  </si>
  <si>
    <t>NguyÔn Hoµng Anh Vò</t>
  </si>
  <si>
    <t>K57BVTVB</t>
  </si>
  <si>
    <t>570159</t>
  </si>
  <si>
    <t>§µo V¨n Hïng</t>
  </si>
  <si>
    <t>§ç V¨n Huy</t>
  </si>
  <si>
    <t>570174</t>
  </si>
  <si>
    <t>NguyÔn H÷u T©n</t>
  </si>
  <si>
    <t>K57CKCT</t>
  </si>
  <si>
    <t>575948</t>
  </si>
  <si>
    <t>Lª V¨n HiÖp</t>
  </si>
  <si>
    <t>575907</t>
  </si>
  <si>
    <t>NguyÔn Xu©n HiÕu</t>
  </si>
  <si>
    <t>575961</t>
  </si>
  <si>
    <t>Chu V¨n Long</t>
  </si>
  <si>
    <t>575930</t>
  </si>
  <si>
    <t>§ç ViÕt T«n</t>
  </si>
  <si>
    <t>573087</t>
  </si>
  <si>
    <t>573073</t>
  </si>
  <si>
    <t>Hµ V¨n D­¬ng</t>
  </si>
  <si>
    <t>NguyÔn Minh H¶i</t>
  </si>
  <si>
    <t>NguyÔn H÷u Huy</t>
  </si>
  <si>
    <t>575959</t>
  </si>
  <si>
    <t>TrÇn B¸ Long</t>
  </si>
  <si>
    <t>575929</t>
  </si>
  <si>
    <t>Ng« ChÝ Toµn</t>
  </si>
  <si>
    <t>K57CKNN</t>
  </si>
  <si>
    <t>575896</t>
  </si>
  <si>
    <t>Tµo Quèc C­êng</t>
  </si>
  <si>
    <t>575914</t>
  </si>
  <si>
    <t>NguyÔn Chu Huynh</t>
  </si>
  <si>
    <t>575960</t>
  </si>
  <si>
    <t>575919</t>
  </si>
  <si>
    <t>Ph¹m §øc LuËn</t>
  </si>
  <si>
    <t>570816</t>
  </si>
  <si>
    <t>570875</t>
  </si>
  <si>
    <t>570886</t>
  </si>
  <si>
    <t>§ç Thu HiÒn</t>
  </si>
  <si>
    <t>560930</t>
  </si>
  <si>
    <t>L¹i Hîp Huy</t>
  </si>
  <si>
    <t>570911</t>
  </si>
  <si>
    <t>Tr­¬ng TuÖ Minh</t>
  </si>
  <si>
    <t>§inh ThÞ Quúnh</t>
  </si>
  <si>
    <t>570970</t>
  </si>
  <si>
    <t>570978</t>
  </si>
  <si>
    <t>575671</t>
  </si>
  <si>
    <t>575678</t>
  </si>
  <si>
    <t>561040</t>
  </si>
  <si>
    <t>K57CNSTHB</t>
  </si>
  <si>
    <t>571140</t>
  </si>
  <si>
    <t>571164</t>
  </si>
  <si>
    <t>571262</t>
  </si>
  <si>
    <t>Lª §øc Quang</t>
  </si>
  <si>
    <t>571358</t>
  </si>
  <si>
    <t>571374</t>
  </si>
  <si>
    <t>§ç Phi S¬n</t>
  </si>
  <si>
    <t>Hå ThÞ Thóy</t>
  </si>
  <si>
    <t>571432</t>
  </si>
  <si>
    <t>L¹i ThÞ Hoa</t>
  </si>
  <si>
    <t>571439</t>
  </si>
  <si>
    <t>571447</t>
  </si>
  <si>
    <t>571463</t>
  </si>
  <si>
    <t>571488</t>
  </si>
  <si>
    <t>TrÇn QuyÕt Th¾ng</t>
  </si>
  <si>
    <t>570366</t>
  </si>
  <si>
    <t>NguyÔn §×nh ChØnh</t>
  </si>
  <si>
    <t>570381</t>
  </si>
  <si>
    <t>TrÇn HiÕu</t>
  </si>
  <si>
    <t>570437</t>
  </si>
  <si>
    <t>§inh §¹i Thµnh</t>
  </si>
  <si>
    <t>570454</t>
  </si>
  <si>
    <t>Hµ H÷u V¨n</t>
  </si>
  <si>
    <t>K57CNTYB</t>
  </si>
  <si>
    <t>570479</t>
  </si>
  <si>
    <t>NguyÔn Xu©n H¶o</t>
  </si>
  <si>
    <t>570680</t>
  </si>
  <si>
    <t>Vò C«ng HËu</t>
  </si>
  <si>
    <t>570720</t>
  </si>
  <si>
    <t>570526</t>
  </si>
  <si>
    <t>Vò Trung Thµnh</t>
  </si>
  <si>
    <t>570530</t>
  </si>
  <si>
    <t>TrÞnh B¸ Th¾ng</t>
  </si>
  <si>
    <t>570552</t>
  </si>
  <si>
    <t>§µm Quang TuyÕn</t>
  </si>
  <si>
    <t>570597</t>
  </si>
  <si>
    <t>§Æng Long H­ng</t>
  </si>
  <si>
    <t>570598</t>
  </si>
  <si>
    <t>TrÞnh TiÕn H­ng</t>
  </si>
  <si>
    <t>TrÇn C«ng Minh</t>
  </si>
  <si>
    <t>570683</t>
  </si>
  <si>
    <t>570693</t>
  </si>
  <si>
    <t>Vò V¨n Long</t>
  </si>
  <si>
    <t>Ph¹m Ngäc Th¾ng</t>
  </si>
  <si>
    <t>570740</t>
  </si>
  <si>
    <t>Bïi V¨n Toµn</t>
  </si>
  <si>
    <t>572591</t>
  </si>
  <si>
    <t>572595</t>
  </si>
  <si>
    <t>V­¬ng TrÝ Dòng</t>
  </si>
  <si>
    <t>562016</t>
  </si>
  <si>
    <t>L­¬ng V¨n §øc</t>
  </si>
  <si>
    <t>520914</t>
  </si>
  <si>
    <t>03/11/88</t>
  </si>
  <si>
    <t>572187</t>
  </si>
  <si>
    <t>511804</t>
  </si>
  <si>
    <t>§ç ThÞ MÕn</t>
  </si>
  <si>
    <t>26/11/88</t>
  </si>
  <si>
    <t>572236</t>
  </si>
  <si>
    <t>Bïi V¨n C­¬ng</t>
  </si>
  <si>
    <t>572251</t>
  </si>
  <si>
    <t>572256</t>
  </si>
  <si>
    <t>L¹i ThÞ Hoµi</t>
  </si>
  <si>
    <t>572262</t>
  </si>
  <si>
    <t>572277</t>
  </si>
  <si>
    <t>§µo ThÞ M¬</t>
  </si>
  <si>
    <t>572278</t>
  </si>
  <si>
    <t>572560</t>
  </si>
  <si>
    <t>§ç ThÞ Thanh T©m</t>
  </si>
  <si>
    <t>572311</t>
  </si>
  <si>
    <t>TrÇn Xu©n Träng</t>
  </si>
  <si>
    <t>572321</t>
  </si>
  <si>
    <t>572516</t>
  </si>
  <si>
    <t>Ph¹m V¨n Hoµng</t>
  </si>
  <si>
    <t>572624</t>
  </si>
  <si>
    <t>572349</t>
  </si>
  <si>
    <t>572383</t>
  </si>
  <si>
    <t>575833</t>
  </si>
  <si>
    <t>572571</t>
  </si>
  <si>
    <t>572404</t>
  </si>
  <si>
    <t>T« Thanh Tïng</t>
  </si>
  <si>
    <t>572523</t>
  </si>
  <si>
    <t>572447</t>
  </si>
  <si>
    <t>Phan ThÞ Lµ</t>
  </si>
  <si>
    <t>572448</t>
  </si>
  <si>
    <t>572533</t>
  </si>
  <si>
    <t>572456</t>
  </si>
  <si>
    <t>572482</t>
  </si>
  <si>
    <t>§µo ThÞ HuyÒn Trang</t>
  </si>
  <si>
    <t>572580</t>
  </si>
  <si>
    <t>572600</t>
  </si>
  <si>
    <t>Qu¸ch §¾c §øc</t>
  </si>
  <si>
    <t>NguyÔn H÷u Linh</t>
  </si>
  <si>
    <t>572544</t>
  </si>
  <si>
    <t>§µm ThÞ Ninh</t>
  </si>
  <si>
    <t>575824</t>
  </si>
  <si>
    <t>T¹ Ph­¬ng Th¶o</t>
  </si>
  <si>
    <t>K57KHVN</t>
  </si>
  <si>
    <t>NguyÔn Kh­¬ng Duy</t>
  </si>
  <si>
    <t>570583</t>
  </si>
  <si>
    <t>570383</t>
  </si>
  <si>
    <t>Bïi V¨n Hoan</t>
  </si>
  <si>
    <t>570388</t>
  </si>
  <si>
    <t>570392</t>
  </si>
  <si>
    <t>NguyÔn Thanh H­ng</t>
  </si>
  <si>
    <t>570394</t>
  </si>
  <si>
    <t>570406</t>
  </si>
  <si>
    <t>570521</t>
  </si>
  <si>
    <t>L­¬ng ThÞ Quyªn</t>
  </si>
  <si>
    <t>570443</t>
  </si>
  <si>
    <t>L­¬ng H÷u TiÕn</t>
  </si>
  <si>
    <t>570652</t>
  </si>
  <si>
    <t>Chu Ngäc Tïng</t>
  </si>
  <si>
    <t>570655</t>
  </si>
  <si>
    <t>NguyÔn Quang Vò</t>
  </si>
  <si>
    <t>K57KTDA</t>
  </si>
  <si>
    <t>576152</t>
  </si>
  <si>
    <t>Ph¹m Ngäc B×nh</t>
  </si>
  <si>
    <t>576161</t>
  </si>
  <si>
    <t>576159</t>
  </si>
  <si>
    <t>NguyÔn Duy C­êng</t>
  </si>
  <si>
    <t>576099</t>
  </si>
  <si>
    <t>576100</t>
  </si>
  <si>
    <t>§oµn Huy Hoµng</t>
  </si>
  <si>
    <t>573113</t>
  </si>
  <si>
    <t>Vò Nguyªn Kh­¬ng</t>
  </si>
  <si>
    <t>573117</t>
  </si>
  <si>
    <t>Tr­¬ng V¨n LiÖu</t>
  </si>
  <si>
    <t>576195</t>
  </si>
  <si>
    <t>Ng« TuÊn Linh</t>
  </si>
  <si>
    <t>576218</t>
  </si>
  <si>
    <t>NguyÔn Giang S¬n</t>
  </si>
  <si>
    <t>576230</t>
  </si>
  <si>
    <t>573139</t>
  </si>
  <si>
    <t>Chu M¹nh Toµn</t>
  </si>
  <si>
    <t>576238</t>
  </si>
  <si>
    <t>575836</t>
  </si>
  <si>
    <t>Bïi §×nh ChiÓu</t>
  </si>
  <si>
    <t>573873</t>
  </si>
  <si>
    <t>Ng« ThÕ S¬n</t>
  </si>
  <si>
    <t>576698</t>
  </si>
  <si>
    <t>§ç H¶i BiÓn</t>
  </si>
  <si>
    <t>TrÇn ThÞ DiÖp</t>
  </si>
  <si>
    <t>574997</t>
  </si>
  <si>
    <t>Tr­¬ng ThÞ DÞu</t>
  </si>
  <si>
    <t>575006</t>
  </si>
  <si>
    <t>Lª Kh¸nh Linh</t>
  </si>
  <si>
    <t>576723</t>
  </si>
  <si>
    <t>Phïng Xu©n Nam</t>
  </si>
  <si>
    <t>576814</t>
  </si>
  <si>
    <t>Chu ThÞ Mai Ph­¬ng</t>
  </si>
  <si>
    <t>K57RHQ</t>
  </si>
  <si>
    <t>Vò Thïy D­¬ng</t>
  </si>
  <si>
    <t>574880</t>
  </si>
  <si>
    <t>574926</t>
  </si>
  <si>
    <t>§Æng ThÞ Thu Ph­¬ng</t>
  </si>
  <si>
    <t>K57TDHA</t>
  </si>
  <si>
    <t>TrÇn V¨n C­êng</t>
  </si>
  <si>
    <t>573114</t>
  </si>
  <si>
    <t>NguyÔn §×nh KiÒu</t>
  </si>
  <si>
    <t>576128</t>
  </si>
  <si>
    <t>NguyÔn Tr­êng Qu©n</t>
  </si>
  <si>
    <t>Lª V¨n TiÕn</t>
  </si>
  <si>
    <t>K57TDHB</t>
  </si>
  <si>
    <t>576169</t>
  </si>
  <si>
    <t>§inh Duy §¹t</t>
  </si>
  <si>
    <t>576189</t>
  </si>
  <si>
    <t>K57THA</t>
  </si>
  <si>
    <t>574999</t>
  </si>
  <si>
    <t>L­¬ng Phóc Doanh</t>
  </si>
  <si>
    <t>574998</t>
  </si>
  <si>
    <t>TrÇn V¨n Doanh</t>
  </si>
  <si>
    <t>576703</t>
  </si>
  <si>
    <t>Hµ Trung §øc</t>
  </si>
  <si>
    <t>03/04/88</t>
  </si>
  <si>
    <t>575009</t>
  </si>
  <si>
    <t>576720</t>
  </si>
  <si>
    <t>575029</t>
  </si>
  <si>
    <t>576731</t>
  </si>
  <si>
    <t>575036</t>
  </si>
  <si>
    <t>NguyÔn V¨n To¸n</t>
  </si>
  <si>
    <t>576837</t>
  </si>
  <si>
    <t>576754</t>
  </si>
  <si>
    <t>Hoµng H÷u ChiÕn</t>
  </si>
  <si>
    <t>K57THB</t>
  </si>
  <si>
    <t>576762</t>
  </si>
  <si>
    <t>576774</t>
  </si>
  <si>
    <t>Lª §×nh HiÖp</t>
  </si>
  <si>
    <t>576778</t>
  </si>
  <si>
    <t>§Æng Quang Häa</t>
  </si>
  <si>
    <t>576799</t>
  </si>
  <si>
    <t>T« Thanh L­îng</t>
  </si>
  <si>
    <t>576816</t>
  </si>
  <si>
    <t>Ph¹m V¨n Ph­îng</t>
  </si>
  <si>
    <t>576818</t>
  </si>
  <si>
    <t>576819</t>
  </si>
  <si>
    <t>§Æng ThÞ Tróc Quúnh</t>
  </si>
  <si>
    <t>576839</t>
  </si>
  <si>
    <t>L­¬ng V¨n Träng</t>
  </si>
  <si>
    <t>577094</t>
  </si>
  <si>
    <t>K58BVTVB</t>
  </si>
  <si>
    <t>585739</t>
  </si>
  <si>
    <t>L­u TuÊn Anh</t>
  </si>
  <si>
    <t>580115</t>
  </si>
  <si>
    <t>NguyÔn H­¬ng Giang</t>
  </si>
  <si>
    <t>580198</t>
  </si>
  <si>
    <t>KhuÊt M¹nh ThÕ</t>
  </si>
  <si>
    <t>580212</t>
  </si>
  <si>
    <t>K58BVTVC</t>
  </si>
  <si>
    <t>580226</t>
  </si>
  <si>
    <t>Giµng Thanh B×nh</t>
  </si>
  <si>
    <t>Ph¹m V¨n C­êng</t>
  </si>
  <si>
    <t>Ph¹m ThÞ DiÔm</t>
  </si>
  <si>
    <t>580267</t>
  </si>
  <si>
    <t>Lª Xu©n Huy</t>
  </si>
  <si>
    <t>580268</t>
  </si>
  <si>
    <t>585795</t>
  </si>
  <si>
    <t>580301</t>
  </si>
  <si>
    <t>Mai Hång Th¸i</t>
  </si>
  <si>
    <t>NguyÔn ThÞ Thïy Trang</t>
  </si>
  <si>
    <t>K58CNA</t>
  </si>
  <si>
    <t>580343</t>
  </si>
  <si>
    <t>580367</t>
  </si>
  <si>
    <t>585772</t>
  </si>
  <si>
    <t>580378</t>
  </si>
  <si>
    <t>Ph¹m B¸ Kú</t>
  </si>
  <si>
    <t>580418</t>
  </si>
  <si>
    <t>580426</t>
  </si>
  <si>
    <t>Ph¹m Minh TrÝ</t>
  </si>
  <si>
    <t>K58CNB</t>
  </si>
  <si>
    <t>580532</t>
  </si>
  <si>
    <t>K58CND</t>
  </si>
  <si>
    <t>580665</t>
  </si>
  <si>
    <t>580755</t>
  </si>
  <si>
    <t>Th©n Ngäc Tïng</t>
  </si>
  <si>
    <t>580777</t>
  </si>
  <si>
    <t>NguyÔn TuÊn §¹t</t>
  </si>
  <si>
    <t>580785</t>
  </si>
  <si>
    <t>Lª Ngäc §øc</t>
  </si>
  <si>
    <t>580801</t>
  </si>
  <si>
    <t>NguyÔn Quèc Hïng</t>
  </si>
  <si>
    <t>580802</t>
  </si>
  <si>
    <t>580839</t>
  </si>
  <si>
    <t>Hoµng Huy S¬n</t>
  </si>
  <si>
    <t>580861</t>
  </si>
  <si>
    <t>580862</t>
  </si>
  <si>
    <t>NguyÔn Kim Tr­ëng</t>
  </si>
  <si>
    <t>585832</t>
  </si>
  <si>
    <t>Hoµng B×nh Vò</t>
  </si>
  <si>
    <t>K58CNF</t>
  </si>
  <si>
    <t>587464</t>
  </si>
  <si>
    <t>Ph¹m Hoµng Thanh</t>
  </si>
  <si>
    <t>K58CNG</t>
  </si>
  <si>
    <t>586075</t>
  </si>
  <si>
    <t>587710</t>
  </si>
  <si>
    <t>NguyÔn Anh TiÕn</t>
  </si>
  <si>
    <t>587831</t>
  </si>
  <si>
    <t>580871</t>
  </si>
  <si>
    <t>Baldimiro Almiro A .</t>
  </si>
  <si>
    <t>20/07/</t>
  </si>
  <si>
    <t>K58CNSHA</t>
  </si>
  <si>
    <t>585849</t>
  </si>
  <si>
    <t>K58CNSHB</t>
  </si>
  <si>
    <t>Vò M¹nh C­êng</t>
  </si>
  <si>
    <t>K58CNSHC</t>
  </si>
  <si>
    <t>NguyÔn ThÞ DiÖu H­¬ng</t>
  </si>
  <si>
    <t>581080</t>
  </si>
  <si>
    <t>587109</t>
  </si>
  <si>
    <t>K58CNSHD</t>
  </si>
  <si>
    <t>NguyÔn ThÕ C«ng</t>
  </si>
  <si>
    <t>586080</t>
  </si>
  <si>
    <t>NguyÔn Träng Dòng</t>
  </si>
  <si>
    <t>586202</t>
  </si>
  <si>
    <t>586215</t>
  </si>
  <si>
    <t>586381</t>
  </si>
  <si>
    <t>586578</t>
  </si>
  <si>
    <t>586818</t>
  </si>
  <si>
    <t>Hoµng ThÞ Lª</t>
  </si>
  <si>
    <t>586820</t>
  </si>
  <si>
    <t>NguyÔn Mai Lª</t>
  </si>
  <si>
    <t>581093</t>
  </si>
  <si>
    <t>Vorachak Latsakone .</t>
  </si>
  <si>
    <t>07/09/</t>
  </si>
  <si>
    <t>K58CNSTHA</t>
  </si>
  <si>
    <t>581114</t>
  </si>
  <si>
    <t>TrÇn Quang H¶i</t>
  </si>
  <si>
    <t>581164</t>
  </si>
  <si>
    <t>581205</t>
  </si>
  <si>
    <t>Phommakhanthong So .</t>
  </si>
  <si>
    <t>15/12/</t>
  </si>
  <si>
    <t>K58CNSTHB</t>
  </si>
  <si>
    <t>581218</t>
  </si>
  <si>
    <t>581436</t>
  </si>
  <si>
    <t>581241</t>
  </si>
  <si>
    <t>Lª §×nh Hïng</t>
  </si>
  <si>
    <t>581245</t>
  </si>
  <si>
    <t>583130</t>
  </si>
  <si>
    <t>Vò §¨ng NghiÖp</t>
  </si>
  <si>
    <t>K58CNTPB</t>
  </si>
  <si>
    <t>581466</t>
  </si>
  <si>
    <t>Ph¹m B×nh Th¹ch</t>
  </si>
  <si>
    <t>§Æng ThÞ Ngäc</t>
  </si>
  <si>
    <t>K58CNTTA</t>
  </si>
  <si>
    <t>586135</t>
  </si>
  <si>
    <t>Ph¹m Quèc Dòng</t>
  </si>
  <si>
    <t>NguyÔn Hoµng Giang</t>
  </si>
  <si>
    <t>587062</t>
  </si>
  <si>
    <t>Lª Tr­êng Nam</t>
  </si>
  <si>
    <t>587302</t>
  </si>
  <si>
    <t>TrÇn ViÖt Ph­¬ng</t>
  </si>
  <si>
    <t>587486</t>
  </si>
  <si>
    <t>TrÇn ThÞ Thao</t>
  </si>
  <si>
    <t>K58CTH</t>
  </si>
  <si>
    <t>586230</t>
  </si>
  <si>
    <t>NguyÔn N¨ng §øc</t>
  </si>
  <si>
    <t>586717</t>
  </si>
  <si>
    <t>TrÇn ThÞ Mü H­¬ng</t>
  </si>
  <si>
    <t>587423</t>
  </si>
  <si>
    <t>§µo TÊt Sù</t>
  </si>
  <si>
    <t>581638</t>
  </si>
  <si>
    <t>582184</t>
  </si>
  <si>
    <t>Butdavieng Bekda .</t>
  </si>
  <si>
    <t>14/04/</t>
  </si>
  <si>
    <t>K58KHCTA</t>
  </si>
  <si>
    <t>582185</t>
  </si>
  <si>
    <t>Tuearmear Arsai .</t>
  </si>
  <si>
    <t>27/09/</t>
  </si>
  <si>
    <t>585744</t>
  </si>
  <si>
    <t>NguyÔn H÷u HiÕu</t>
  </si>
  <si>
    <t>582237</t>
  </si>
  <si>
    <t>Lª Ngäc L©m</t>
  </si>
  <si>
    <t>582282</t>
  </si>
  <si>
    <t>582295</t>
  </si>
  <si>
    <t>582409</t>
  </si>
  <si>
    <t>Keovilaisack Huths .</t>
  </si>
  <si>
    <t>16/07/</t>
  </si>
  <si>
    <t>K58KHCTC</t>
  </si>
  <si>
    <t>582410</t>
  </si>
  <si>
    <t>Vongpheth Keng .</t>
  </si>
  <si>
    <t>05/09/</t>
  </si>
  <si>
    <t>582416</t>
  </si>
  <si>
    <t>582464</t>
  </si>
  <si>
    <t>Ph¹m Ngäc Nh©n</t>
  </si>
  <si>
    <t>582465</t>
  </si>
  <si>
    <t>Cao ThÞ Th¶o Nhung</t>
  </si>
  <si>
    <t>582477</t>
  </si>
  <si>
    <t>NguyÔn Ngäc QuyÒn</t>
  </si>
  <si>
    <t>582525</t>
  </si>
  <si>
    <t>Champa Onkeo .</t>
  </si>
  <si>
    <t>27/04/</t>
  </si>
  <si>
    <t>K58KHCTD</t>
  </si>
  <si>
    <t>582526</t>
  </si>
  <si>
    <t>Sengmanivong Khamp .</t>
  </si>
  <si>
    <t>01/11/</t>
  </si>
  <si>
    <t>582541</t>
  </si>
  <si>
    <t>Ng« §×nh DiÖm</t>
  </si>
  <si>
    <t>582546</t>
  </si>
  <si>
    <t>Ph¹m §¨ng §øc</t>
  </si>
  <si>
    <t>582547</t>
  </si>
  <si>
    <t>582599</t>
  </si>
  <si>
    <t>Phan Anh TiÕn Quý</t>
  </si>
  <si>
    <t>582615</t>
  </si>
  <si>
    <t>TriÖu §øc ThuËn</t>
  </si>
  <si>
    <t>582631</t>
  </si>
  <si>
    <t>Lª Quý Tïng</t>
  </si>
  <si>
    <t>Ph¹m ThÞ Vui</t>
  </si>
  <si>
    <t>582640</t>
  </si>
  <si>
    <t>Eimsodasy Pinkeo .</t>
  </si>
  <si>
    <t>14/11/</t>
  </si>
  <si>
    <t>K58KHCTE</t>
  </si>
  <si>
    <t>582641</t>
  </si>
  <si>
    <t>Phetlormeexay Soul .</t>
  </si>
  <si>
    <t>12/12/</t>
  </si>
  <si>
    <t>582682</t>
  </si>
  <si>
    <t>582723</t>
  </si>
  <si>
    <t>582746</t>
  </si>
  <si>
    <t>Lª Kim TuyÕn</t>
  </si>
  <si>
    <t>K58KHCTF</t>
  </si>
  <si>
    <t>585761</t>
  </si>
  <si>
    <t>582791</t>
  </si>
  <si>
    <t>582808</t>
  </si>
  <si>
    <t>Bïi Thanh Minh</t>
  </si>
  <si>
    <t>582837</t>
  </si>
  <si>
    <t>582855</t>
  </si>
  <si>
    <t>K58KTCKA</t>
  </si>
  <si>
    <t>NguyÔn Duy Anh</t>
  </si>
  <si>
    <t>Lª C«ng HËu</t>
  </si>
  <si>
    <t>583125</t>
  </si>
  <si>
    <t>Ph¹m Thanh Long</t>
  </si>
  <si>
    <t>587341</t>
  </si>
  <si>
    <t>NguyÔn Anh Quèc</t>
  </si>
  <si>
    <t>587481</t>
  </si>
  <si>
    <t>T¹ V¨n Thµnh</t>
  </si>
  <si>
    <t>Mai V¨n Tïng</t>
  </si>
  <si>
    <t>NguyÔn Hoµng Tïng</t>
  </si>
  <si>
    <t>K58KTCKB</t>
  </si>
  <si>
    <t>586180</t>
  </si>
  <si>
    <t>Bïi V¨n §¹t</t>
  </si>
  <si>
    <t>586239</t>
  </si>
  <si>
    <t>TrÞnh §×nh §øc</t>
  </si>
  <si>
    <t>586529</t>
  </si>
  <si>
    <t>Cao TrÇn §×nh Hoµnh</t>
  </si>
  <si>
    <t>NguyÔn §×nh Thanh</t>
  </si>
  <si>
    <t>K58KTDA</t>
  </si>
  <si>
    <t>585960</t>
  </si>
  <si>
    <t>586772</t>
  </si>
  <si>
    <t>Ng« Trung Kiªn</t>
  </si>
  <si>
    <t>586812</t>
  </si>
  <si>
    <t>D­¬ng V¨n Phãng</t>
  </si>
  <si>
    <t>583178</t>
  </si>
  <si>
    <t>Ph¹m Quèc Th¸i</t>
  </si>
  <si>
    <t>587701</t>
  </si>
  <si>
    <t>TrÇn V¨n Th­îng</t>
  </si>
  <si>
    <t>K58KTDB</t>
  </si>
  <si>
    <t>585990</t>
  </si>
  <si>
    <t>Lª §øc B×nh</t>
  </si>
  <si>
    <t>586084</t>
  </si>
  <si>
    <t>586085</t>
  </si>
  <si>
    <t>586198</t>
  </si>
  <si>
    <t>586238</t>
  </si>
  <si>
    <t>TrÇn Quang §øc</t>
  </si>
  <si>
    <t>586744</t>
  </si>
  <si>
    <t>Hµ N¨ng KÕt</t>
  </si>
  <si>
    <t>587327</t>
  </si>
  <si>
    <t>583784</t>
  </si>
  <si>
    <t>Dionisio Atanasio Nqueka .</t>
  </si>
  <si>
    <t>K58NNA</t>
  </si>
  <si>
    <t>583785</t>
  </si>
  <si>
    <t>Esperanca Ibraimo Uachave .</t>
  </si>
  <si>
    <t>583786</t>
  </si>
  <si>
    <t>Leia Eugenia Moises Bambo .</t>
  </si>
  <si>
    <t>583791</t>
  </si>
  <si>
    <t>Vâ ThÞ Ch©u</t>
  </si>
  <si>
    <t>583793</t>
  </si>
  <si>
    <t>Ng« V¨n ChiÕn</t>
  </si>
  <si>
    <t>583805</t>
  </si>
  <si>
    <t>Lª Hång H¶i</t>
  </si>
  <si>
    <t>583816</t>
  </si>
  <si>
    <t>Lª Quang Kh¸nh</t>
  </si>
  <si>
    <t>583820</t>
  </si>
  <si>
    <t>NguyÔn Th? Lan</t>
  </si>
  <si>
    <t>583821</t>
  </si>
  <si>
    <t>§­êng Kim Lanh</t>
  </si>
  <si>
    <t>583857</t>
  </si>
  <si>
    <t>Bïi §¨ng Trung</t>
  </si>
  <si>
    <t>Lª Träng §øc</t>
  </si>
  <si>
    <t>585930</t>
  </si>
  <si>
    <t>K58NTTSB</t>
  </si>
  <si>
    <t>NguyÔn Xu©n Anh</t>
  </si>
  <si>
    <t>586033</t>
  </si>
  <si>
    <t>586219</t>
  </si>
  <si>
    <t>Bïi Anh §øc</t>
  </si>
  <si>
    <t>TrÇn §øc Träng</t>
  </si>
  <si>
    <t>587948</t>
  </si>
  <si>
    <t>TrÇn CÈm V©n</t>
  </si>
  <si>
    <t>CDK4KTDA</t>
  </si>
  <si>
    <t>578822</t>
  </si>
  <si>
    <t>551899</t>
  </si>
  <si>
    <t>13/03/90</t>
  </si>
  <si>
    <t>578098</t>
  </si>
  <si>
    <t>578099</t>
  </si>
  <si>
    <t>578102</t>
  </si>
  <si>
    <t>Chu V¨n Hïng</t>
  </si>
  <si>
    <t>541491</t>
  </si>
  <si>
    <t>Phïng B¸ Hïng</t>
  </si>
  <si>
    <t>27/03/91</t>
  </si>
  <si>
    <t>578103</t>
  </si>
  <si>
    <t>Ph¹m V¨n H­ëng</t>
  </si>
  <si>
    <t>578104</t>
  </si>
  <si>
    <t>Bïi V¨n L·m</t>
  </si>
  <si>
    <t>578109</t>
  </si>
  <si>
    <t>Lª Hoµng S¬n</t>
  </si>
  <si>
    <t>551944</t>
  </si>
  <si>
    <t>NguyÔn Quèc T©n</t>
  </si>
  <si>
    <t>578113</t>
  </si>
  <si>
    <t>V¨n §inh Minh TriÓn</t>
  </si>
  <si>
    <t>K54THO</t>
  </si>
  <si>
    <t>551030</t>
  </si>
  <si>
    <t>K55KHCTA</t>
  </si>
  <si>
    <t>K55TDH</t>
  </si>
  <si>
    <t>K56BVTVA</t>
  </si>
  <si>
    <t>K56BVTVC</t>
  </si>
  <si>
    <t>K56CNSHA</t>
  </si>
  <si>
    <t>K57BVTVC</t>
  </si>
  <si>
    <t>K57NNA</t>
  </si>
  <si>
    <t>543253</t>
  </si>
  <si>
    <t>NguyÔn H÷u Khuª</t>
  </si>
  <si>
    <t>551005</t>
  </si>
  <si>
    <t>NguyÔn ThÞ B¶o</t>
  </si>
  <si>
    <t>551019</t>
  </si>
  <si>
    <t>551020</t>
  </si>
  <si>
    <t>Ph¹m V¨n Giang</t>
  </si>
  <si>
    <t>551032</t>
  </si>
  <si>
    <t>551039</t>
  </si>
  <si>
    <t>TrÞnh ThÞ Loan</t>
  </si>
  <si>
    <t>551048</t>
  </si>
  <si>
    <t>Lß Tiªn Phó</t>
  </si>
  <si>
    <t>551061</t>
  </si>
  <si>
    <t>§inh §øc Thiªm</t>
  </si>
  <si>
    <t>551068</t>
  </si>
  <si>
    <t>551069</t>
  </si>
  <si>
    <t>Phïng ThÞ Thu Trang</t>
  </si>
  <si>
    <t>551074</t>
  </si>
  <si>
    <t>Ph¹m Duy Tïng</t>
  </si>
  <si>
    <t>07/05/89</t>
  </si>
  <si>
    <t>K55KHCTC</t>
  </si>
  <si>
    <t>551169</t>
  </si>
  <si>
    <t>Cao V¨n H­ng</t>
  </si>
  <si>
    <t>551184</t>
  </si>
  <si>
    <t>V¨n ThÞ Thu Mai</t>
  </si>
  <si>
    <t>K55QLTT</t>
  </si>
  <si>
    <t>554443</t>
  </si>
  <si>
    <t>Hoµng ThÞ HËu</t>
  </si>
  <si>
    <t>08/06/90</t>
  </si>
  <si>
    <t>551817</t>
  </si>
  <si>
    <t>§ç Hoµng An</t>
  </si>
  <si>
    <t>551822</t>
  </si>
  <si>
    <t>551924</t>
  </si>
  <si>
    <t>NguyÔn Hµ Long</t>
  </si>
  <si>
    <t>Lª TuÊn NghÜa</t>
  </si>
  <si>
    <t>560062</t>
  </si>
  <si>
    <t>L¹i Minh Ngäc</t>
  </si>
  <si>
    <t>560066</t>
  </si>
  <si>
    <t>560069</t>
  </si>
  <si>
    <t>Tr­¬ng NhËt Phi</t>
  </si>
  <si>
    <t>560095</t>
  </si>
  <si>
    <t>560110</t>
  </si>
  <si>
    <t>Chu V¨n Tr­êng</t>
  </si>
  <si>
    <t>560115</t>
  </si>
  <si>
    <t>Phïng Anh TuÊn</t>
  </si>
  <si>
    <t>560116</t>
  </si>
  <si>
    <t>560117</t>
  </si>
  <si>
    <t>NguyÔn §øc Tïng</t>
  </si>
  <si>
    <t>TrÇn ThÞ TuyÕn</t>
  </si>
  <si>
    <t>560268</t>
  </si>
  <si>
    <t>Lª Xu©n DuÈn</t>
  </si>
  <si>
    <t>560270</t>
  </si>
  <si>
    <t>§Æng Danh Dòng</t>
  </si>
  <si>
    <t>560277</t>
  </si>
  <si>
    <t>TrÞnh V¨n D­ìng</t>
  </si>
  <si>
    <t>560300</t>
  </si>
  <si>
    <t>TrÇn Xu©n Hïng</t>
  </si>
  <si>
    <t>560301</t>
  </si>
  <si>
    <t>§ç Xu©n Huy</t>
  </si>
  <si>
    <t>560307</t>
  </si>
  <si>
    <t>NguyÔn §øc KiÓm</t>
  </si>
  <si>
    <t>§inh ThÞ Lan</t>
  </si>
  <si>
    <t>560318</t>
  </si>
  <si>
    <t>Ph¹m Ngäc M¹nh</t>
  </si>
  <si>
    <t>Bïi ThÞ Minh</t>
  </si>
  <si>
    <t>560369</t>
  </si>
  <si>
    <t>560780</t>
  </si>
  <si>
    <t>560795</t>
  </si>
  <si>
    <t>K56KHVN</t>
  </si>
  <si>
    <t>560625</t>
  </si>
  <si>
    <t>560378</t>
  </si>
  <si>
    <t>TrÇn Minh ChiÕn</t>
  </si>
  <si>
    <t>560382</t>
  </si>
  <si>
    <t>560647</t>
  </si>
  <si>
    <t>Ph¹m Xu©n Ho¹t</t>
  </si>
  <si>
    <t>560679</t>
  </si>
  <si>
    <t>NguyÔn Träng Phó</t>
  </si>
  <si>
    <t>560731</t>
  </si>
  <si>
    <t>Vò §×nh Quý</t>
  </si>
  <si>
    <t>560425</t>
  </si>
  <si>
    <t>Phan V¨n Tµi</t>
  </si>
  <si>
    <t>560735</t>
  </si>
  <si>
    <t>K56KTD</t>
  </si>
  <si>
    <t>NguyÔn §øc HiÖp</t>
  </si>
  <si>
    <t>566499</t>
  </si>
  <si>
    <t>566506</t>
  </si>
  <si>
    <t>Ph¹m H÷u NghÖ</t>
  </si>
  <si>
    <t>566515</t>
  </si>
  <si>
    <t>566519</t>
  </si>
  <si>
    <t>Lª Tr­êng ThÞnh</t>
  </si>
  <si>
    <t>563425</t>
  </si>
  <si>
    <t>566528</t>
  </si>
  <si>
    <t>§ç Quang Vò</t>
  </si>
  <si>
    <t>K56QLTT</t>
  </si>
  <si>
    <t>565492</t>
  </si>
  <si>
    <t>Hoµng Minh H¶i</t>
  </si>
  <si>
    <t>565503</t>
  </si>
  <si>
    <t>NguyÔn Hoµng Minh</t>
  </si>
  <si>
    <t>566570</t>
  </si>
  <si>
    <t>§Æng ThÞ Thu NÒn</t>
  </si>
  <si>
    <t>07/05/90</t>
  </si>
  <si>
    <t>565510</t>
  </si>
  <si>
    <t>566581</t>
  </si>
  <si>
    <t>L¹i ThÞ Th¶o</t>
  </si>
  <si>
    <t>566590</t>
  </si>
  <si>
    <t>570273</t>
  </si>
  <si>
    <t>Lª Anh H¶i</t>
  </si>
  <si>
    <t>570341</t>
  </si>
  <si>
    <t>NguyÔn Thu Thanh</t>
  </si>
  <si>
    <t>570354</t>
  </si>
  <si>
    <t>K57CNSHE</t>
  </si>
  <si>
    <t>570909</t>
  </si>
  <si>
    <t>Phan Quúnh Mai</t>
  </si>
  <si>
    <t>576510</t>
  </si>
  <si>
    <t>576512</t>
  </si>
  <si>
    <t>§Æng Quang B¶o</t>
  </si>
  <si>
    <t>576514</t>
  </si>
  <si>
    <t>573773</t>
  </si>
  <si>
    <t>576518</t>
  </si>
  <si>
    <t>573793</t>
  </si>
  <si>
    <t>T¹ Quang KiÖt</t>
  </si>
  <si>
    <t>573801</t>
  </si>
  <si>
    <t>573803</t>
  </si>
  <si>
    <t>Ph¹m Gia M¹nh</t>
  </si>
  <si>
    <t>577087</t>
  </si>
  <si>
    <t>Mïa A V¶ng</t>
  </si>
  <si>
    <t>K58BVTVA</t>
  </si>
  <si>
    <t>580008</t>
  </si>
  <si>
    <t>§ç ThÞ Thïy Dung</t>
  </si>
  <si>
    <t>580037</t>
  </si>
  <si>
    <t>580058</t>
  </si>
  <si>
    <t>580077</t>
  </si>
  <si>
    <t>K58CNTTB</t>
  </si>
  <si>
    <t>586145</t>
  </si>
  <si>
    <t>Ph¹m Quang Duy</t>
  </si>
  <si>
    <t>586224</t>
  </si>
  <si>
    <t>586605</t>
  </si>
  <si>
    <t>587456</t>
  </si>
  <si>
    <t>587482</t>
  </si>
  <si>
    <t>T« Xu©n Thµnh</t>
  </si>
  <si>
    <t>582296</t>
  </si>
  <si>
    <t>Sibounkerd Duangde .</t>
  </si>
  <si>
    <t>10/09/</t>
  </si>
  <si>
    <t>K58KHCTB</t>
  </si>
  <si>
    <t>582297</t>
  </si>
  <si>
    <t>Xong Dar .</t>
  </si>
  <si>
    <t>25/12/</t>
  </si>
  <si>
    <t>§Æng ThÞ Quyªn</t>
  </si>
  <si>
    <t>582394</t>
  </si>
  <si>
    <t>Vò M¹nh TiÕn</t>
  </si>
  <si>
    <t>582407</t>
  </si>
  <si>
    <t>Tèng Kh¸nh V©n</t>
  </si>
  <si>
    <t>K58RHQ</t>
  </si>
  <si>
    <t>584794</t>
  </si>
  <si>
    <t>585805</t>
  </si>
  <si>
    <t>NguyÔn V¨n Kh­¬ng</t>
  </si>
  <si>
    <t>CDK3MTA</t>
  </si>
  <si>
    <t>CDK3QLA</t>
  </si>
  <si>
    <t>K56KHDA</t>
  </si>
  <si>
    <t>562813</t>
  </si>
  <si>
    <t>Tr­¬ng §¨ng Trung H­ng</t>
  </si>
  <si>
    <t>K56KHDB</t>
  </si>
  <si>
    <t>K56MTC</t>
  </si>
  <si>
    <t>K56MTE</t>
  </si>
  <si>
    <t>550182</t>
  </si>
  <si>
    <t>553469</t>
  </si>
  <si>
    <t>Hoµng §×nh §¹t</t>
  </si>
  <si>
    <t>532216</t>
  </si>
  <si>
    <t>§Æng V¨n Hµ</t>
  </si>
  <si>
    <t>569097</t>
  </si>
  <si>
    <t>553149</t>
  </si>
  <si>
    <t>569114</t>
  </si>
  <si>
    <t>541357</t>
  </si>
  <si>
    <t>Hoµng Ngäc Minh</t>
  </si>
  <si>
    <t>569127</t>
  </si>
  <si>
    <t>533892</t>
  </si>
  <si>
    <t>520268</t>
  </si>
  <si>
    <t>NguyÔn Hång QuyÕt</t>
  </si>
  <si>
    <t>08/02/88</t>
  </si>
  <si>
    <t>569132</t>
  </si>
  <si>
    <t>TrÞnh TiÕn Thµnh</t>
  </si>
  <si>
    <t>569136</t>
  </si>
  <si>
    <t>NguyÔn ViÕt Th¨ng</t>
  </si>
  <si>
    <t>553200</t>
  </si>
  <si>
    <t>Vò V¨n Tr­ëng</t>
  </si>
  <si>
    <t>569146</t>
  </si>
  <si>
    <t>569166</t>
  </si>
  <si>
    <t>NguyÔn Hång §iÖp</t>
  </si>
  <si>
    <t>§ç Xu©n §øc</t>
  </si>
  <si>
    <t>569170</t>
  </si>
  <si>
    <t>NguyÔn ThÞ Linh Giang</t>
  </si>
  <si>
    <t>569201</t>
  </si>
  <si>
    <t>Lª §×nh NhËt</t>
  </si>
  <si>
    <t>569209</t>
  </si>
  <si>
    <t>Hoµng Kh¸nh S¬n</t>
  </si>
  <si>
    <t>CDK3QLB</t>
  </si>
  <si>
    <t>551883</t>
  </si>
  <si>
    <t>30/03/88</t>
  </si>
  <si>
    <t>522677</t>
  </si>
  <si>
    <t>Bïi Xu©n DiÖu</t>
  </si>
  <si>
    <t>20/10/89</t>
  </si>
  <si>
    <t>569346</t>
  </si>
  <si>
    <t>551777</t>
  </si>
  <si>
    <t>569236</t>
  </si>
  <si>
    <t>TrÇn Träng D­¬ng</t>
  </si>
  <si>
    <t>569245</t>
  </si>
  <si>
    <t>569247</t>
  </si>
  <si>
    <t>551927</t>
  </si>
  <si>
    <t>Vò Quèc L­u</t>
  </si>
  <si>
    <t>569250</t>
  </si>
  <si>
    <t>§inh C«ng NghÞ</t>
  </si>
  <si>
    <t>554027</t>
  </si>
  <si>
    <t>Cao Ph­¬ng Th¶o</t>
  </si>
  <si>
    <t>553682</t>
  </si>
  <si>
    <t>TrÞnh Minh ThÕ</t>
  </si>
  <si>
    <t>553961T</t>
  </si>
  <si>
    <t>Phïng V¨n Thu©n</t>
  </si>
  <si>
    <t>531615</t>
  </si>
  <si>
    <t>541936</t>
  </si>
  <si>
    <t>569263</t>
  </si>
  <si>
    <t>551275</t>
  </si>
  <si>
    <t>Lª Anh TrÝ</t>
  </si>
  <si>
    <t>569266</t>
  </si>
  <si>
    <t>540874</t>
  </si>
  <si>
    <t>Mïa A Tña</t>
  </si>
  <si>
    <t>18/03/87</t>
  </si>
  <si>
    <t>552556</t>
  </si>
  <si>
    <t>569269</t>
  </si>
  <si>
    <t>CDK4MTA</t>
  </si>
  <si>
    <t>578135</t>
  </si>
  <si>
    <t>578133</t>
  </si>
  <si>
    <t>578139</t>
  </si>
  <si>
    <t>Lµnh S¬n H¶i</t>
  </si>
  <si>
    <t>578147</t>
  </si>
  <si>
    <t>Lª §øc Hßa</t>
  </si>
  <si>
    <t>578149</t>
  </si>
  <si>
    <t>NguyÔn H÷u Hoan</t>
  </si>
  <si>
    <t>578170</t>
  </si>
  <si>
    <t>LuyÖn ThÞ DiÖu Linh</t>
  </si>
  <si>
    <t>578174</t>
  </si>
  <si>
    <t>§ç Ngäc Long</t>
  </si>
  <si>
    <t>578200</t>
  </si>
  <si>
    <t>TrÞnh V¨n Thµnh</t>
  </si>
  <si>
    <t>578205</t>
  </si>
  <si>
    <t>578214</t>
  </si>
  <si>
    <t>CDK4MTB</t>
  </si>
  <si>
    <t>563132</t>
  </si>
  <si>
    <t>TrÞnh Minh §øc</t>
  </si>
  <si>
    <t>578249</t>
  </si>
  <si>
    <t>L÷ ThÞ HËu</t>
  </si>
  <si>
    <t>554187</t>
  </si>
  <si>
    <t>578250</t>
  </si>
  <si>
    <t>578251</t>
  </si>
  <si>
    <t>§µo V¨n HiÖp</t>
  </si>
  <si>
    <t>578254</t>
  </si>
  <si>
    <t>578261</t>
  </si>
  <si>
    <t>Bïi M¹nh H­ng</t>
  </si>
  <si>
    <t>578276</t>
  </si>
  <si>
    <t>578279</t>
  </si>
  <si>
    <t>578300</t>
  </si>
  <si>
    <t>§oµn V¨n QuyÒn</t>
  </si>
  <si>
    <t>512572</t>
  </si>
  <si>
    <t>NguyÔn ThÕ S¸ng</t>
  </si>
  <si>
    <t>16/03/88</t>
  </si>
  <si>
    <t>578308</t>
  </si>
  <si>
    <t>Ph¹m §øc Th¾ng</t>
  </si>
  <si>
    <t>578318</t>
  </si>
  <si>
    <t>L­u Ngäc Tr­êng</t>
  </si>
  <si>
    <t>18/11/90</t>
  </si>
  <si>
    <t>578323</t>
  </si>
  <si>
    <t>Phan V¨n V¨n</t>
  </si>
  <si>
    <t>CDK4QLB</t>
  </si>
  <si>
    <t>578478</t>
  </si>
  <si>
    <t>§inh V¨n ChiÕn</t>
  </si>
  <si>
    <t>578513</t>
  </si>
  <si>
    <t>578515</t>
  </si>
  <si>
    <t>Bïi Minh HiÕu</t>
  </si>
  <si>
    <t>578541</t>
  </si>
  <si>
    <t>NguyÔn Quèc Linh</t>
  </si>
  <si>
    <t>578543</t>
  </si>
  <si>
    <t>§ç Th¨ng Long</t>
  </si>
  <si>
    <t>578545</t>
  </si>
  <si>
    <t>578552</t>
  </si>
  <si>
    <t>578557</t>
  </si>
  <si>
    <t>Ng« Hång Nhung</t>
  </si>
  <si>
    <t>578570</t>
  </si>
  <si>
    <t>TrÇn ChÝ Sang</t>
  </si>
  <si>
    <t>578573</t>
  </si>
  <si>
    <t>578572</t>
  </si>
  <si>
    <t>Ph¹m T­ S¬n</t>
  </si>
  <si>
    <t>578578</t>
  </si>
  <si>
    <t>§inh V¨n T©n</t>
  </si>
  <si>
    <t>578603</t>
  </si>
  <si>
    <t>Ph¹m Ph­¬ng ViÖt</t>
  </si>
  <si>
    <t>CDK4QLC</t>
  </si>
  <si>
    <t>578332</t>
  </si>
  <si>
    <t>578331</t>
  </si>
  <si>
    <t>Vò Hoµng §øc Anh</t>
  </si>
  <si>
    <t>578488</t>
  </si>
  <si>
    <t>Hµ M¹nh Duy</t>
  </si>
  <si>
    <t>578489</t>
  </si>
  <si>
    <t>553886</t>
  </si>
  <si>
    <t>Bïi V¨n §¸n</t>
  </si>
  <si>
    <t>01/04/85</t>
  </si>
  <si>
    <t>578494</t>
  </si>
  <si>
    <t>Hµ Ngäc §«ng</t>
  </si>
  <si>
    <t>541044</t>
  </si>
  <si>
    <t>578496</t>
  </si>
  <si>
    <t>21/09/89</t>
  </si>
  <si>
    <t>578504</t>
  </si>
  <si>
    <t>NguyÔn TiÕn Giíi</t>
  </si>
  <si>
    <t>551387</t>
  </si>
  <si>
    <t>578371</t>
  </si>
  <si>
    <t>Ng« Trung Hoµng</t>
  </si>
  <si>
    <t>578526</t>
  </si>
  <si>
    <t>578528</t>
  </si>
  <si>
    <t>578396</t>
  </si>
  <si>
    <t>578409</t>
  </si>
  <si>
    <t>551858</t>
  </si>
  <si>
    <t>Lª §øc Qu©n</t>
  </si>
  <si>
    <t>554539</t>
  </si>
  <si>
    <t>T¹ §øc QuyÒn</t>
  </si>
  <si>
    <t>543751</t>
  </si>
  <si>
    <t>NguyÔn ViÕt Thµnh</t>
  </si>
  <si>
    <t>553775</t>
  </si>
  <si>
    <t>Cï M¹nh TuÊn</t>
  </si>
  <si>
    <t>554147</t>
  </si>
  <si>
    <t>566350</t>
  </si>
  <si>
    <t>Hoµng Minh Giang</t>
  </si>
  <si>
    <t>562689</t>
  </si>
  <si>
    <t>562706</t>
  </si>
  <si>
    <t>TrÇn Quang Huúnh</t>
  </si>
  <si>
    <t>562710</t>
  </si>
  <si>
    <t>NguyÔn Ngäc Kiªn</t>
  </si>
  <si>
    <t>562715</t>
  </si>
  <si>
    <t>Th¸i Tïng L©m</t>
  </si>
  <si>
    <t>562724</t>
  </si>
  <si>
    <t>562725</t>
  </si>
  <si>
    <t>TrÇn §×nh Long</t>
  </si>
  <si>
    <t>05/06/88</t>
  </si>
  <si>
    <t>562741</t>
  </si>
  <si>
    <t>L­¬ng V¨n Ngäc</t>
  </si>
  <si>
    <t>562763</t>
  </si>
  <si>
    <t>NguyÔn §×nh Th¸m</t>
  </si>
  <si>
    <t>562770</t>
  </si>
  <si>
    <t>562780</t>
  </si>
  <si>
    <t>L­u Kh¸nh C­êng</t>
  </si>
  <si>
    <t>562791</t>
  </si>
  <si>
    <t>562794</t>
  </si>
  <si>
    <t>562829</t>
  </si>
  <si>
    <t>Hoµng Trung Nghi</t>
  </si>
  <si>
    <t>562849</t>
  </si>
  <si>
    <t>562860</t>
  </si>
  <si>
    <t>562874</t>
  </si>
  <si>
    <t>K56KHDC</t>
  </si>
  <si>
    <t>562884</t>
  </si>
  <si>
    <t>562896</t>
  </si>
  <si>
    <t>NguyÔn V¨n DÉn</t>
  </si>
  <si>
    <t>562900</t>
  </si>
  <si>
    <t>Ph¹m V¨n §oµn</t>
  </si>
  <si>
    <t>562908</t>
  </si>
  <si>
    <t>562912</t>
  </si>
  <si>
    <t>562918</t>
  </si>
  <si>
    <t>Hoµng ThÕ Huy</t>
  </si>
  <si>
    <t>562928</t>
  </si>
  <si>
    <t>562964</t>
  </si>
  <si>
    <t>Hoµng V¨n To¶n</t>
  </si>
  <si>
    <t>562970</t>
  </si>
  <si>
    <t>562972</t>
  </si>
  <si>
    <t>D­¬ng Quèc TrÝ</t>
  </si>
  <si>
    <t>562975</t>
  </si>
  <si>
    <t>L­¬ng Quèc Trung</t>
  </si>
  <si>
    <t>562982</t>
  </si>
  <si>
    <t>562984</t>
  </si>
  <si>
    <t>562988</t>
  </si>
  <si>
    <t>§ç ThÞ KiÒu Uyªn</t>
  </si>
  <si>
    <t>563849</t>
  </si>
  <si>
    <t>§Æng V¨n Quý</t>
  </si>
  <si>
    <t>563879</t>
  </si>
  <si>
    <t>TrÇn Xu©n Trung</t>
  </si>
  <si>
    <t>K56MTD</t>
  </si>
  <si>
    <t>Vò ThÞ Thanh HiÒn</t>
  </si>
  <si>
    <t>563956</t>
  </si>
  <si>
    <t>563961</t>
  </si>
  <si>
    <t>563973</t>
  </si>
  <si>
    <t>563980</t>
  </si>
  <si>
    <t>L« Ngäc Tó</t>
  </si>
  <si>
    <t>563987</t>
  </si>
  <si>
    <t>563991</t>
  </si>
  <si>
    <t>NguyÔn C«ng ViÖt</t>
  </si>
  <si>
    <t>564008</t>
  </si>
  <si>
    <t>NguyÔn Quèc C­êng</t>
  </si>
  <si>
    <t>564035</t>
  </si>
  <si>
    <t>TrÞnh ViÖt Hïng</t>
  </si>
  <si>
    <t>564042</t>
  </si>
  <si>
    <t>566366T</t>
  </si>
  <si>
    <t>564074</t>
  </si>
  <si>
    <t>TrÇn Ngäc Th¾ng</t>
  </si>
  <si>
    <t>564082</t>
  </si>
  <si>
    <t>NguyÔn Nh©n Toµn</t>
  </si>
  <si>
    <t>K58QLA</t>
  </si>
  <si>
    <t>584313</t>
  </si>
  <si>
    <t>584348</t>
  </si>
  <si>
    <t>Vò Thµnh Phó</t>
  </si>
  <si>
    <t>K58MTB</t>
  </si>
  <si>
    <t>583515</t>
  </si>
  <si>
    <t>CDK5TYA</t>
  </si>
  <si>
    <t>588122</t>
  </si>
  <si>
    <t>588217</t>
  </si>
  <si>
    <t>588280</t>
  </si>
  <si>
    <t>§oµn ThÞ Thóy H­êng</t>
  </si>
  <si>
    <t>588307</t>
  </si>
  <si>
    <t>588392</t>
  </si>
  <si>
    <t>NguyÔn Kh¾c Phong</t>
  </si>
  <si>
    <t>588494</t>
  </si>
  <si>
    <t>588598</t>
  </si>
  <si>
    <t>K58MTE</t>
  </si>
  <si>
    <t>NguyÔn ThÞ Hµ My</t>
  </si>
  <si>
    <t>583766</t>
  </si>
  <si>
    <t>TrÞnh Thanh S¬n</t>
  </si>
  <si>
    <t>Ng« Quang Trung</t>
  </si>
  <si>
    <t>585413</t>
  </si>
  <si>
    <t>Bounchai Pheangpha .</t>
  </si>
  <si>
    <t>12/05/</t>
  </si>
  <si>
    <t>K58TYE</t>
  </si>
  <si>
    <t>585421</t>
  </si>
  <si>
    <t>§Æng V¨n ChuyÒn</t>
  </si>
  <si>
    <t>585478</t>
  </si>
  <si>
    <t>CDK5TYB</t>
  </si>
  <si>
    <t>Vò V¨n §¹t</t>
  </si>
  <si>
    <t>588261</t>
  </si>
  <si>
    <t>Ninh ThÞ Hoa HuyÒn</t>
  </si>
  <si>
    <t>588308</t>
  </si>
  <si>
    <t>588322</t>
  </si>
  <si>
    <t>588352</t>
  </si>
  <si>
    <t>K58MTC</t>
  </si>
  <si>
    <t>583540</t>
  </si>
  <si>
    <t>§Æng Duy Anh</t>
  </si>
  <si>
    <t>NguyÔn §×nh Huy</t>
  </si>
  <si>
    <t>583600</t>
  </si>
  <si>
    <t>583602</t>
  </si>
  <si>
    <t>Ph¹m ThÞ Sang</t>
  </si>
  <si>
    <t>585529</t>
  </si>
  <si>
    <t>Keovongseng Phetph .</t>
  </si>
  <si>
    <t>15/08/</t>
  </si>
  <si>
    <t>K58TYF</t>
  </si>
  <si>
    <t>585551</t>
  </si>
  <si>
    <t>§µm §øc Giang</t>
  </si>
  <si>
    <t>TrÇn V¨n L©m</t>
  </si>
  <si>
    <t>585645</t>
  </si>
  <si>
    <t>Sayyalad Thei .</t>
  </si>
  <si>
    <t>03/10/</t>
  </si>
  <si>
    <t>K58TYG</t>
  </si>
  <si>
    <t>585661</t>
  </si>
  <si>
    <t>585801</t>
  </si>
  <si>
    <t>N«ng V¨n Quang</t>
  </si>
  <si>
    <t>585719</t>
  </si>
  <si>
    <t>TrÇn Ngäc Tr©m</t>
  </si>
  <si>
    <t>K58MTA</t>
  </si>
  <si>
    <t>583360</t>
  </si>
  <si>
    <t>Nghiªm §«ng Giang</t>
  </si>
  <si>
    <t>30/10/</t>
  </si>
  <si>
    <t>583378</t>
  </si>
  <si>
    <t>NguyÔn Anh Gi¸p</t>
  </si>
  <si>
    <t>583384</t>
  </si>
  <si>
    <t>Lª ThÞ Thóy H»ng</t>
  </si>
  <si>
    <t>583395</t>
  </si>
  <si>
    <t>Ng« ThÞ Ph­¬ng Th¶o</t>
  </si>
  <si>
    <t>K56KEA</t>
  </si>
  <si>
    <t>K56KEB</t>
  </si>
  <si>
    <t>K56KEC</t>
  </si>
  <si>
    <t>K56KED</t>
  </si>
  <si>
    <t>561969</t>
  </si>
  <si>
    <t>K56KEE</t>
  </si>
  <si>
    <t>K56KEKT</t>
  </si>
  <si>
    <t>K56QTKDB</t>
  </si>
  <si>
    <t>K56SPKT</t>
  </si>
  <si>
    <t>K55SPKT</t>
  </si>
  <si>
    <t>554430</t>
  </si>
  <si>
    <t>16/01/87</t>
  </si>
  <si>
    <t>561498</t>
  </si>
  <si>
    <t>Phan Minh H»ng</t>
  </si>
  <si>
    <t>561584</t>
  </si>
  <si>
    <t>Hå ThÞ Ch©u</t>
  </si>
  <si>
    <t>561587</t>
  </si>
  <si>
    <t>561590</t>
  </si>
  <si>
    <t>561636</t>
  </si>
  <si>
    <t>Ch¹c Si Mói</t>
  </si>
  <si>
    <t>561637</t>
  </si>
  <si>
    <t>Bïi ThÞ Nam</t>
  </si>
  <si>
    <t>561674</t>
  </si>
  <si>
    <t>561693</t>
  </si>
  <si>
    <t>Lª Kh¸nh Ly</t>
  </si>
  <si>
    <t>561764</t>
  </si>
  <si>
    <t>561811</t>
  </si>
  <si>
    <t>L­u ThÞ LÖ Chi</t>
  </si>
  <si>
    <t>561849</t>
  </si>
  <si>
    <t>561882</t>
  </si>
  <si>
    <t>L­u ThÞ Thanh</t>
  </si>
  <si>
    <t>566321T</t>
  </si>
  <si>
    <t>Hoµng Minh C«ng</t>
  </si>
  <si>
    <t>561935H</t>
  </si>
  <si>
    <t>Lª Minh Hoa</t>
  </si>
  <si>
    <t>561952</t>
  </si>
  <si>
    <t>Tr­¬ng ThÞ Trµ My</t>
  </si>
  <si>
    <t>561972</t>
  </si>
  <si>
    <t>561977</t>
  </si>
  <si>
    <t>561982H</t>
  </si>
  <si>
    <t>566313H</t>
  </si>
  <si>
    <t>Vò TiÕn Biªn</t>
  </si>
  <si>
    <t>561919T</t>
  </si>
  <si>
    <t>561974T</t>
  </si>
  <si>
    <t>561989</t>
  </si>
  <si>
    <t>TrÇn Ngäc Trang</t>
  </si>
  <si>
    <t>561685</t>
  </si>
  <si>
    <t>TrÞnh Träng TuÊn</t>
  </si>
  <si>
    <t>§inh ThÞ V©n</t>
  </si>
  <si>
    <t>565092</t>
  </si>
  <si>
    <t>K56QTKDA</t>
  </si>
  <si>
    <t>565102</t>
  </si>
  <si>
    <t>565148</t>
  </si>
  <si>
    <t>554300</t>
  </si>
  <si>
    <t>Ng« Thanh Hoµi</t>
  </si>
  <si>
    <t>K56QTKDT</t>
  </si>
  <si>
    <t>566600</t>
  </si>
  <si>
    <t>566475</t>
  </si>
  <si>
    <t>565236</t>
  </si>
  <si>
    <t>566756</t>
  </si>
  <si>
    <t>Lª B¶o Long</t>
  </si>
  <si>
    <t>563290</t>
  </si>
  <si>
    <t>561572</t>
  </si>
  <si>
    <t>Phïng ThÞ Trung Trinh</t>
  </si>
  <si>
    <t>566703</t>
  </si>
  <si>
    <t>TrÞnh L©m Tïng</t>
  </si>
  <si>
    <t>K56QTMKT</t>
  </si>
  <si>
    <t>565098</t>
  </si>
  <si>
    <t>TrÇn Kh¾c C­êng</t>
  </si>
  <si>
    <t>565113T</t>
  </si>
  <si>
    <t>565146</t>
  </si>
  <si>
    <t>565186</t>
  </si>
  <si>
    <t>565401</t>
  </si>
  <si>
    <t>565409</t>
  </si>
  <si>
    <t>565410</t>
  </si>
  <si>
    <t>TrÞnh Hoµng Dòng</t>
  </si>
  <si>
    <t>565414</t>
  </si>
  <si>
    <t>NguyÔn Hïng D­¬ng</t>
  </si>
  <si>
    <t>565439</t>
  </si>
  <si>
    <t>565443</t>
  </si>
  <si>
    <t>Hoµng ThÞ H­¬ng Lan</t>
  </si>
  <si>
    <t>566404</t>
  </si>
  <si>
    <t>TrÇn Xu©n Vinh</t>
  </si>
  <si>
    <t>577090</t>
  </si>
  <si>
    <t>TrÇn Minh An</t>
  </si>
  <si>
    <t>K57SPKT</t>
  </si>
  <si>
    <t>576681</t>
  </si>
  <si>
    <t>Vò Huy D­¬ng</t>
  </si>
  <si>
    <t>574990</t>
  </si>
  <si>
    <t>574992</t>
  </si>
  <si>
    <t>Lª Anh Tuyªn</t>
  </si>
  <si>
    <t>K58SPKT</t>
  </si>
  <si>
    <t>586261</t>
  </si>
  <si>
    <t>586419</t>
  </si>
  <si>
    <t>584914</t>
  </si>
  <si>
    <t>587700</t>
  </si>
  <si>
    <t>NguyÔn V¨n Th­îng</t>
  </si>
  <si>
    <t>584934</t>
  </si>
  <si>
    <t>§ång V¨n T×nh</t>
  </si>
  <si>
    <t>584940</t>
  </si>
  <si>
    <t>584941</t>
  </si>
  <si>
    <t>D­¬ng ThÞ TuÖ</t>
  </si>
  <si>
    <t>K55MTA</t>
  </si>
  <si>
    <t>K55QLB</t>
  </si>
  <si>
    <t>K55QLD</t>
  </si>
  <si>
    <t>K55XHH</t>
  </si>
  <si>
    <t>K56XHHA</t>
  </si>
  <si>
    <t>K57XHHA</t>
  </si>
  <si>
    <t>553076</t>
  </si>
  <si>
    <t>Hoµng §øc Thµnh</t>
  </si>
  <si>
    <t>553096</t>
  </si>
  <si>
    <t>Lª §¨ng VÊn</t>
  </si>
  <si>
    <t>Vò Lan Anh</t>
  </si>
  <si>
    <t>553742</t>
  </si>
  <si>
    <t>Cao V¨n Long</t>
  </si>
  <si>
    <t>K55QLC</t>
  </si>
  <si>
    <t>553791</t>
  </si>
  <si>
    <t>Lª Hång D­¬ng</t>
  </si>
  <si>
    <t>553846</t>
  </si>
  <si>
    <t>NguyÔn Toµn Th¾ng</t>
  </si>
  <si>
    <t>553880</t>
  </si>
  <si>
    <t>§Æng Kim C­¬ng</t>
  </si>
  <si>
    <t>553889</t>
  </si>
  <si>
    <t>553890</t>
  </si>
  <si>
    <t>K55QLE</t>
  </si>
  <si>
    <t>553981</t>
  </si>
  <si>
    <t>Ng« ViÖt §øc</t>
  </si>
  <si>
    <t>554008</t>
  </si>
  <si>
    <t>Lª Sü Nam</t>
  </si>
  <si>
    <t>554014</t>
  </si>
  <si>
    <t>D­¬ng Huy Phong</t>
  </si>
  <si>
    <t>554957</t>
  </si>
  <si>
    <t>Ph¹m Ngäc Táa</t>
  </si>
  <si>
    <t>554965</t>
  </si>
  <si>
    <t>Ng« V¨n Uý</t>
  </si>
  <si>
    <t>566638</t>
  </si>
  <si>
    <t>566673</t>
  </si>
  <si>
    <t>Ph¹m V¨n Quy</t>
  </si>
  <si>
    <t>K56XHHB</t>
  </si>
  <si>
    <t>566806</t>
  </si>
  <si>
    <t>566772</t>
  </si>
  <si>
    <t>566802</t>
  </si>
  <si>
    <t>TrÇn Thanh V©n</t>
  </si>
  <si>
    <t>576877</t>
  </si>
  <si>
    <t>576879</t>
  </si>
  <si>
    <t>TrÇn Trung Anh</t>
  </si>
  <si>
    <t>576882</t>
  </si>
  <si>
    <t>Vâ Träng Do·n</t>
  </si>
  <si>
    <t>577095</t>
  </si>
  <si>
    <t>576893</t>
  </si>
  <si>
    <t>T« Hoµng H¶i</t>
  </si>
  <si>
    <t>576905</t>
  </si>
  <si>
    <t>Phïng V¨n Hßa</t>
  </si>
  <si>
    <t>576908</t>
  </si>
  <si>
    <t>Hoµng §øc Häc</t>
  </si>
  <si>
    <t>576910</t>
  </si>
  <si>
    <t>NguyÔn Träng Kh¸nh Hïng</t>
  </si>
  <si>
    <t>576911</t>
  </si>
  <si>
    <t>§µm ViÕt H­ng</t>
  </si>
  <si>
    <t>576927</t>
  </si>
  <si>
    <t>Ph¹m ThÞ Hµ Ly</t>
  </si>
  <si>
    <t>575621</t>
  </si>
  <si>
    <t>NguyÔn ThÞ NhÊt</t>
  </si>
  <si>
    <t>576957</t>
  </si>
  <si>
    <t>NguyÔn B¸ TrÇn</t>
  </si>
  <si>
    <t>576961</t>
  </si>
  <si>
    <t>Chu Anh Tïng</t>
  </si>
  <si>
    <t>575630</t>
  </si>
  <si>
    <t>576962</t>
  </si>
  <si>
    <t>NguyÔn Thµnh ñy</t>
  </si>
  <si>
    <t>576963</t>
  </si>
  <si>
    <t>§inh V¨n Väng</t>
  </si>
  <si>
    <t>T¹ ThÞ YÕn</t>
  </si>
  <si>
    <t>K57XHHB</t>
  </si>
  <si>
    <t>576974</t>
  </si>
  <si>
    <t>Ph¹m ChÝ C«ng</t>
  </si>
  <si>
    <t>576977</t>
  </si>
  <si>
    <t>§oµn M¹nh Dòng</t>
  </si>
  <si>
    <t>577098</t>
  </si>
  <si>
    <t>Mai V¨n Dòng</t>
  </si>
  <si>
    <t>576978</t>
  </si>
  <si>
    <t>TrÇn Trung Dòng</t>
  </si>
  <si>
    <t>576981</t>
  </si>
  <si>
    <t>TrÇn Kh¸nh Duy</t>
  </si>
  <si>
    <t>576986</t>
  </si>
  <si>
    <t>Cao V¨n §oµn</t>
  </si>
  <si>
    <t>577002</t>
  </si>
  <si>
    <t>577004</t>
  </si>
  <si>
    <t>Hoµng Träng HuÊn</t>
  </si>
  <si>
    <t>577026</t>
  </si>
  <si>
    <t>L­¬ng V¨n Nam</t>
  </si>
  <si>
    <t>577025</t>
  </si>
  <si>
    <t>577030</t>
  </si>
  <si>
    <t>577031</t>
  </si>
  <si>
    <t>577034</t>
  </si>
  <si>
    <t>577099</t>
  </si>
  <si>
    <t>577044</t>
  </si>
  <si>
    <t>Vò Duy Thµnh</t>
  </si>
  <si>
    <t>577102</t>
  </si>
  <si>
    <t>577070</t>
  </si>
  <si>
    <t>Lª Minh V­¬ng</t>
  </si>
  <si>
    <t>577071</t>
  </si>
  <si>
    <t>Bïi TrÇn Hoµng YÕn</t>
  </si>
  <si>
    <t>K58XHHA</t>
  </si>
  <si>
    <t>585893</t>
  </si>
  <si>
    <t>Ng« TuÊn Anh</t>
  </si>
  <si>
    <t>586096</t>
  </si>
  <si>
    <t>586159</t>
  </si>
  <si>
    <t>Lª Quý D­¬ng</t>
  </si>
  <si>
    <t>18/08/89</t>
  </si>
  <si>
    <t>586406</t>
  </si>
  <si>
    <t>586413</t>
  </si>
  <si>
    <t>587005</t>
  </si>
  <si>
    <t>587017</t>
  </si>
  <si>
    <t>587133</t>
  </si>
  <si>
    <t>587394</t>
  </si>
  <si>
    <t>§oµn H¶i S©m</t>
  </si>
  <si>
    <t>587787</t>
  </si>
  <si>
    <t>585734</t>
  </si>
  <si>
    <t>Lª ThÞ Hång T­¬i</t>
  </si>
  <si>
    <t>K56KTB</t>
  </si>
  <si>
    <t>K56KTC</t>
  </si>
  <si>
    <t>K56QLKT</t>
  </si>
  <si>
    <t>K57KTA</t>
  </si>
  <si>
    <t>K57PTNTA</t>
  </si>
  <si>
    <t>K57PTNTB</t>
  </si>
  <si>
    <t>K57PTNTC</t>
  </si>
  <si>
    <t>563147</t>
  </si>
  <si>
    <t>NguyÔn Phi Hïng</t>
  </si>
  <si>
    <t>563239</t>
  </si>
  <si>
    <t>563316</t>
  </si>
  <si>
    <t>Bïi Duy Thanh</t>
  </si>
  <si>
    <t>566356T</t>
  </si>
  <si>
    <t>§inh Thanh Tïng</t>
  </si>
  <si>
    <t>K56KTNNA</t>
  </si>
  <si>
    <t>563475</t>
  </si>
  <si>
    <t>§ç Hång Ngäc</t>
  </si>
  <si>
    <t>563476</t>
  </si>
  <si>
    <t>Lª ThÞ Minh NguyÖt</t>
  </si>
  <si>
    <t>563502</t>
  </si>
  <si>
    <t>Ph¹m Minh Tïng</t>
  </si>
  <si>
    <t>563563</t>
  </si>
  <si>
    <t>Thengthieng Yangxayhmong .</t>
  </si>
  <si>
    <t>K56KTNNB</t>
  </si>
  <si>
    <t>552850</t>
  </si>
  <si>
    <t>563074</t>
  </si>
  <si>
    <t>563109</t>
  </si>
  <si>
    <t>Lª M¹nh Tïng</t>
  </si>
  <si>
    <t>563110</t>
  </si>
  <si>
    <t>PhÝ Thanh Tïng</t>
  </si>
  <si>
    <t>563229</t>
  </si>
  <si>
    <t>H¹ B¸ Võ</t>
  </si>
  <si>
    <t>563010</t>
  </si>
  <si>
    <t>D­ TiÕn §¹t</t>
  </si>
  <si>
    <t>572791</t>
  </si>
  <si>
    <t>572819</t>
  </si>
  <si>
    <t>573050</t>
  </si>
  <si>
    <t>573926</t>
  </si>
  <si>
    <t>§ç Th¸i Hoµng</t>
  </si>
  <si>
    <t>573962</t>
  </si>
  <si>
    <t>Bïi TiÕn Thµnh</t>
  </si>
  <si>
    <t>573981</t>
  </si>
  <si>
    <t>573999</t>
  </si>
  <si>
    <t>574006</t>
  </si>
  <si>
    <t>574026</t>
  </si>
  <si>
    <t>574033</t>
  </si>
  <si>
    <t>576596</t>
  </si>
  <si>
    <t>576600</t>
  </si>
  <si>
    <t>MÉn Xu©n H­ng</t>
  </si>
  <si>
    <t>576604</t>
  </si>
  <si>
    <t>Ph¹m Hïng M¹nh</t>
  </si>
  <si>
    <t>574143</t>
  </si>
  <si>
    <t>§ç ThÞ Nhµi</t>
  </si>
  <si>
    <t>574183</t>
  </si>
  <si>
    <t>K55KDNN</t>
  </si>
  <si>
    <t>K55KTDNA</t>
  </si>
  <si>
    <t>K55KTDND</t>
  </si>
  <si>
    <t>K55QTKDA</t>
  </si>
  <si>
    <t>550943</t>
  </si>
  <si>
    <t>L­¬ng Thanh L©m</t>
  </si>
  <si>
    <t>550950</t>
  </si>
  <si>
    <t>557001</t>
  </si>
  <si>
    <t>550997</t>
  </si>
  <si>
    <t>Vi ThÞ Thóy V©n</t>
  </si>
  <si>
    <t>555401</t>
  </si>
  <si>
    <t>12/07/88</t>
  </si>
  <si>
    <t>K55KTDNC</t>
  </si>
  <si>
    <t>Ng« Thanh B×nh</t>
  </si>
  <si>
    <t>552289</t>
  </si>
  <si>
    <t>Hoµng ThÞ NÝ</t>
  </si>
  <si>
    <t>552367</t>
  </si>
  <si>
    <t>K55KTDNE</t>
  </si>
  <si>
    <t>552455</t>
  </si>
  <si>
    <t>§Æng ThÞ Thóy DiÖu</t>
  </si>
  <si>
    <t>552470</t>
  </si>
  <si>
    <t>Qu¸ch ThÞ HiÒn</t>
  </si>
  <si>
    <t>552473</t>
  </si>
  <si>
    <t>552476</t>
  </si>
  <si>
    <t>NguyÔn Dòng Hoµng</t>
  </si>
  <si>
    <t>552507</t>
  </si>
  <si>
    <t>TrÇn Hoµi Nam</t>
  </si>
  <si>
    <t>552522</t>
  </si>
  <si>
    <t>NguyÔn Quang Ph¸t</t>
  </si>
  <si>
    <t>552530</t>
  </si>
  <si>
    <t>K55KTDNF</t>
  </si>
  <si>
    <t>552591T</t>
  </si>
  <si>
    <t>Tr­¬ng Hång Kh¸nh</t>
  </si>
  <si>
    <t>554070</t>
  </si>
  <si>
    <t>NguyÔn Kh¸nh Duy</t>
  </si>
  <si>
    <t>554126</t>
  </si>
  <si>
    <t>LÇu B¸ Th¸i</t>
  </si>
  <si>
    <t>12/06/89</t>
  </si>
  <si>
    <t>K55QTKDB</t>
  </si>
  <si>
    <t>533120</t>
  </si>
  <si>
    <t>Mai ThÞ Ngäc Anh</t>
  </si>
  <si>
    <t>554180</t>
  </si>
  <si>
    <t>Hoµng §øc H¶i</t>
  </si>
  <si>
    <t>Ph¹m V¨n H­ng</t>
  </si>
  <si>
    <t>554199</t>
  </si>
  <si>
    <t>SÇm Thanh KiÒu</t>
  </si>
  <si>
    <t>554208</t>
  </si>
  <si>
    <t>554227</t>
  </si>
  <si>
    <t>554255</t>
  </si>
  <si>
    <t>Cao ThÞ H¶i YÕn</t>
  </si>
  <si>
    <t>K55QTKDC</t>
  </si>
  <si>
    <t>554268</t>
  </si>
  <si>
    <t>Phan Quang B¸ch</t>
  </si>
  <si>
    <t>554258T</t>
  </si>
  <si>
    <t>554317</t>
  </si>
  <si>
    <t>Ph¹m V¨n Lu©n</t>
  </si>
  <si>
    <t>554319</t>
  </si>
  <si>
    <t>TrÇn NhËt Minh</t>
  </si>
  <si>
    <t>554261T</t>
  </si>
  <si>
    <t>Ph¹m Minh Phóc</t>
  </si>
  <si>
    <t>554342</t>
  </si>
  <si>
    <t>Phan Träng Th¸i</t>
  </si>
  <si>
    <t>K57KDNN</t>
  </si>
  <si>
    <t>K57KEB</t>
  </si>
  <si>
    <t>K57KEC</t>
  </si>
  <si>
    <t>K57KED</t>
  </si>
  <si>
    <t>K57KEF</t>
  </si>
  <si>
    <t>K57QTKDB</t>
  </si>
  <si>
    <t>575732</t>
  </si>
  <si>
    <t>Lª NhËt Hoa</t>
  </si>
  <si>
    <t>575733</t>
  </si>
  <si>
    <t>577075</t>
  </si>
  <si>
    <t>Lª Tróc Linh</t>
  </si>
  <si>
    <t>575743</t>
  </si>
  <si>
    <t>571521</t>
  </si>
  <si>
    <t>NguyÔn ThÞ TuyÕt M©y</t>
  </si>
  <si>
    <t>575759</t>
  </si>
  <si>
    <t>575760</t>
  </si>
  <si>
    <t>575770</t>
  </si>
  <si>
    <t>NguyÔn ThÞ ViÖt Trinh</t>
  </si>
  <si>
    <t>575774</t>
  </si>
  <si>
    <t>571694</t>
  </si>
  <si>
    <t>Ph¹m ThÞ Thóy Ng©n</t>
  </si>
  <si>
    <t>575793</t>
  </si>
  <si>
    <t>§ç Thu Ph­¬ng</t>
  </si>
  <si>
    <t>571719</t>
  </si>
  <si>
    <t>NguyÔn ThÞ Kim Ph­¬ng</t>
  </si>
  <si>
    <t>571734</t>
  </si>
  <si>
    <t>571760</t>
  </si>
  <si>
    <t>571762</t>
  </si>
  <si>
    <t>NguyÔn ThÞ Kim TuyÒn</t>
  </si>
  <si>
    <t>575794</t>
  </si>
  <si>
    <t>Ph¹m Tr©m Anh</t>
  </si>
  <si>
    <t>574816</t>
  </si>
  <si>
    <t>571872</t>
  </si>
  <si>
    <t>575799</t>
  </si>
  <si>
    <t>§inh ThÞ H­¬ng TrÇm</t>
  </si>
  <si>
    <t>571892</t>
  </si>
  <si>
    <t>571920</t>
  </si>
  <si>
    <t>571924</t>
  </si>
  <si>
    <t>NguyÔn Kh¸nh Hßa</t>
  </si>
  <si>
    <t>571927</t>
  </si>
  <si>
    <t>§oµn ThÞ HuÕ</t>
  </si>
  <si>
    <t>572137</t>
  </si>
  <si>
    <t>576633</t>
  </si>
  <si>
    <t>K57QTM</t>
  </si>
  <si>
    <t>574787</t>
  </si>
  <si>
    <t>574840</t>
  </si>
  <si>
    <t>TrÇn V¨n T¨ng</t>
  </si>
  <si>
    <t>574858</t>
  </si>
  <si>
    <t>K57KTNNA</t>
  </si>
  <si>
    <t>K57KTNNB</t>
  </si>
  <si>
    <t>K57KTNNC</t>
  </si>
  <si>
    <t>576424</t>
  </si>
  <si>
    <t>Phan TiÕn M¹nh</t>
  </si>
  <si>
    <t>573151</t>
  </si>
  <si>
    <t>573156</t>
  </si>
  <si>
    <t>Ng« §øc Chung</t>
  </si>
  <si>
    <t>576253</t>
  </si>
  <si>
    <t>573204</t>
  </si>
  <si>
    <t>576264</t>
  </si>
  <si>
    <t>Lª ThÞ NghÜa</t>
  </si>
  <si>
    <t>577084</t>
  </si>
  <si>
    <t>TrÇn ThÞ Thïy Chi</t>
  </si>
  <si>
    <t>576287</t>
  </si>
  <si>
    <t>NguyÔn §øc Duy</t>
  </si>
  <si>
    <t>573271</t>
  </si>
  <si>
    <t>576337</t>
  </si>
  <si>
    <t>576343</t>
  </si>
  <si>
    <t>576478</t>
  </si>
  <si>
    <t>Lª Quang Tó</t>
  </si>
  <si>
    <t>K57QLKTA</t>
  </si>
  <si>
    <t>575860</t>
  </si>
  <si>
    <t>582943</t>
  </si>
  <si>
    <t>Huy Sok Bor .</t>
  </si>
  <si>
    <t>29/10/</t>
  </si>
  <si>
    <t>K58KTA</t>
  </si>
  <si>
    <t>586482</t>
  </si>
  <si>
    <t>TrÇn ThÞ Nhung Hoa</t>
  </si>
  <si>
    <t>582979</t>
  </si>
  <si>
    <t>Hoµng Thóy HuyÒn</t>
  </si>
  <si>
    <t>586760</t>
  </si>
  <si>
    <t>587076</t>
  </si>
  <si>
    <t>585803</t>
  </si>
  <si>
    <t>Lª H÷u Qu©n</t>
  </si>
  <si>
    <t>587980</t>
  </si>
  <si>
    <t>583034</t>
  </si>
  <si>
    <t>Ry Kana .</t>
  </si>
  <si>
    <t>13/07/</t>
  </si>
  <si>
    <t>K58KTB</t>
  </si>
  <si>
    <t>583073</t>
  </si>
  <si>
    <t>583097</t>
  </si>
  <si>
    <t>583949</t>
  </si>
  <si>
    <t>Phimmasone Malayng .</t>
  </si>
  <si>
    <t>29/08/</t>
  </si>
  <si>
    <t>K58PTNTA</t>
  </si>
  <si>
    <t>584256</t>
  </si>
  <si>
    <t>Chö V¨n Duy</t>
  </si>
  <si>
    <t>584257</t>
  </si>
  <si>
    <t>Ph¶n Xª §­</t>
  </si>
  <si>
    <t>584258</t>
  </si>
  <si>
    <t>583981</t>
  </si>
  <si>
    <t>583982</t>
  </si>
  <si>
    <t>584028</t>
  </si>
  <si>
    <t>584034</t>
  </si>
  <si>
    <t>Vò ViÕt Tr­êng</t>
  </si>
  <si>
    <t>K58PTNTB</t>
  </si>
  <si>
    <t>584051</t>
  </si>
  <si>
    <t>Hoµng Lan Anh</t>
  </si>
  <si>
    <t>584260</t>
  </si>
  <si>
    <t>Giang Nam Hoµn</t>
  </si>
  <si>
    <t>584271</t>
  </si>
  <si>
    <t>NguyÔn Quèc Long</t>
  </si>
  <si>
    <t>584109</t>
  </si>
  <si>
    <t>TrÇn Anh Hoµng Nam</t>
  </si>
  <si>
    <t>584272</t>
  </si>
  <si>
    <t>Tr­¬ng §×nh Nam</t>
  </si>
  <si>
    <t>584133</t>
  </si>
  <si>
    <t>NguyÔn V¨n Thuyªn</t>
  </si>
  <si>
    <t>K58PTNTC</t>
  </si>
  <si>
    <t>584274</t>
  </si>
  <si>
    <t>Do·n Hång Nhung</t>
  </si>
  <si>
    <t>584278</t>
  </si>
  <si>
    <t>K57KTPT</t>
  </si>
  <si>
    <t>572786</t>
  </si>
  <si>
    <t>Tr­¬ng C«ng Hßa</t>
  </si>
  <si>
    <t>572814</t>
  </si>
  <si>
    <t>L­u Lª Na</t>
  </si>
  <si>
    <t>575846</t>
  </si>
  <si>
    <t>575847</t>
  </si>
  <si>
    <t>572848</t>
  </si>
  <si>
    <t>NguyÔn ThÞ Linh T©m</t>
  </si>
  <si>
    <t>572983</t>
  </si>
  <si>
    <t>Vi Xu©n Tó</t>
  </si>
  <si>
    <t>CDK5MTA</t>
  </si>
  <si>
    <t>588052</t>
  </si>
  <si>
    <t>588068</t>
  </si>
  <si>
    <t>Ph¹m Tïng B¸ch</t>
  </si>
  <si>
    <t>588070</t>
  </si>
  <si>
    <t>Lª Ph¹m B¾c</t>
  </si>
  <si>
    <t>588112</t>
  </si>
  <si>
    <t>Phan Träng DiÖp</t>
  </si>
  <si>
    <t>588114</t>
  </si>
  <si>
    <t>Ph¹m Ngäc Do·n</t>
  </si>
  <si>
    <t>588144</t>
  </si>
  <si>
    <t>§ç H¶i §¨ng</t>
  </si>
  <si>
    <t>588197</t>
  </si>
  <si>
    <t>588244</t>
  </si>
  <si>
    <t>588245</t>
  </si>
  <si>
    <t>NguyÔn HiÕu Huy</t>
  </si>
  <si>
    <t>588265</t>
  </si>
  <si>
    <t>Hå V¨n Huynh</t>
  </si>
  <si>
    <t>588295</t>
  </si>
  <si>
    <t>Hoµng V¨n Lai</t>
  </si>
  <si>
    <t>588343</t>
  </si>
  <si>
    <t>588375</t>
  </si>
  <si>
    <t>NguyÔn Thµnh Nh©n</t>
  </si>
  <si>
    <t>588398</t>
  </si>
  <si>
    <t>588493</t>
  </si>
  <si>
    <t>588555</t>
  </si>
  <si>
    <t>D­¬ng ThÞ Thu Trang</t>
  </si>
  <si>
    <t>588597</t>
  </si>
  <si>
    <t>588616</t>
  </si>
  <si>
    <t>Ng« Xu©n ViÖt</t>
  </si>
  <si>
    <t>CDK5QLA</t>
  </si>
  <si>
    <t>588304</t>
  </si>
  <si>
    <t>588383</t>
  </si>
  <si>
    <t>Khæng TuÊn Ninh</t>
  </si>
  <si>
    <t>588492</t>
  </si>
  <si>
    <t>§Æng Nguyªn Th¾ng</t>
  </si>
  <si>
    <t>588577</t>
  </si>
  <si>
    <t>588038</t>
  </si>
  <si>
    <t>Bïi ThÞ Ph­¬ng Anh</t>
  </si>
  <si>
    <t>CDK5QLB</t>
  </si>
  <si>
    <t>588042</t>
  </si>
  <si>
    <t>§ç Ngäc Anh</t>
  </si>
  <si>
    <t>588098</t>
  </si>
  <si>
    <t>588158</t>
  </si>
  <si>
    <t>Ph¹m §Æng §­ëng</t>
  </si>
  <si>
    <t>588250</t>
  </si>
  <si>
    <t>TrÇn TiÕn Huy</t>
  </si>
  <si>
    <t>588260</t>
  </si>
  <si>
    <t>588359</t>
  </si>
  <si>
    <t>588573</t>
  </si>
  <si>
    <t>§Æng Anh Tó</t>
  </si>
  <si>
    <t>K58KHDA</t>
  </si>
  <si>
    <t>582863</t>
  </si>
  <si>
    <t>§è ThÕ Anh</t>
  </si>
  <si>
    <t>582919</t>
  </si>
  <si>
    <t>582937</t>
  </si>
  <si>
    <t>Lª Anh Tïng</t>
  </si>
  <si>
    <t>25/08/93</t>
  </si>
  <si>
    <t>07/09/93</t>
  </si>
  <si>
    <t>10/08/93</t>
  </si>
  <si>
    <t>01/09/93</t>
  </si>
  <si>
    <t>10/11/93</t>
  </si>
  <si>
    <t>20/10/93</t>
  </si>
  <si>
    <t>18/09/93</t>
  </si>
  <si>
    <t>NguyÔn ThÞ H­¬ng</t>
  </si>
  <si>
    <t>22/01/93</t>
  </si>
  <si>
    <t>15/12/93</t>
  </si>
  <si>
    <t>29/03/93</t>
  </si>
  <si>
    <t>18/12/93</t>
  </si>
  <si>
    <t>25/06/93</t>
  </si>
  <si>
    <t>12/10/93</t>
  </si>
  <si>
    <t>29/09/93</t>
  </si>
  <si>
    <t>11/10/93</t>
  </si>
  <si>
    <t>21/02/93</t>
  </si>
  <si>
    <t>11/12/93</t>
  </si>
  <si>
    <t>10/08/94</t>
  </si>
  <si>
    <t>19/07/94</t>
  </si>
  <si>
    <t>24/10/94</t>
  </si>
  <si>
    <t>15/06/94</t>
  </si>
  <si>
    <t>04/01/94</t>
  </si>
  <si>
    <t>06/01/94</t>
  </si>
  <si>
    <t>25/03/93</t>
  </si>
  <si>
    <t>03/02/93</t>
  </si>
  <si>
    <t>21/09/93</t>
  </si>
  <si>
    <t>15/11/93</t>
  </si>
  <si>
    <t>08/08/93</t>
  </si>
  <si>
    <t>23/05/94</t>
  </si>
  <si>
    <t>12/10/94</t>
  </si>
  <si>
    <t>05/11/94</t>
  </si>
  <si>
    <t>24/08/94</t>
  </si>
  <si>
    <t>05/05/94</t>
  </si>
  <si>
    <t>19/09/94</t>
  </si>
  <si>
    <t>24/04/94</t>
  </si>
  <si>
    <t>03/10/94</t>
  </si>
  <si>
    <t>19/08/94</t>
  </si>
  <si>
    <t>02/09/94</t>
  </si>
  <si>
    <t>07/11/94</t>
  </si>
  <si>
    <t>30/11/94</t>
  </si>
  <si>
    <t>23/09/94</t>
  </si>
  <si>
    <t>19/03/94</t>
  </si>
  <si>
    <t>20/06/94</t>
  </si>
  <si>
    <t>10/05/94</t>
  </si>
  <si>
    <t>21/12/94</t>
  </si>
  <si>
    <t>12/08/94</t>
  </si>
  <si>
    <t>09/11/94</t>
  </si>
  <si>
    <t>10/04/94</t>
  </si>
  <si>
    <t>21/04/94</t>
  </si>
  <si>
    <t>27/08/94</t>
  </si>
  <si>
    <t>23/08/94</t>
  </si>
  <si>
    <t>02/04/94</t>
  </si>
  <si>
    <t>10/06/94</t>
  </si>
  <si>
    <t>25/08/94</t>
  </si>
  <si>
    <t>04/12/94</t>
  </si>
  <si>
    <t>30/09/94</t>
  </si>
  <si>
    <t>25/11/94</t>
  </si>
  <si>
    <t>04/04/94</t>
  </si>
  <si>
    <t>25/09/94</t>
  </si>
  <si>
    <t>28/12/94</t>
  </si>
  <si>
    <t>31/01/94</t>
  </si>
  <si>
    <t>09/03/94</t>
  </si>
  <si>
    <t>06/12/94</t>
  </si>
  <si>
    <t>06/03/94</t>
  </si>
  <si>
    <t>01/08/94</t>
  </si>
  <si>
    <t>28/09/94</t>
  </si>
  <si>
    <t>23/03/94</t>
  </si>
  <si>
    <t>29/05/94</t>
  </si>
  <si>
    <t>06/07/94</t>
  </si>
  <si>
    <t>29/07/94</t>
  </si>
  <si>
    <t>04/11/94</t>
  </si>
  <si>
    <t>14/12/94</t>
  </si>
  <si>
    <t>CDK4QLA</t>
  </si>
  <si>
    <t>578330</t>
  </si>
  <si>
    <t>09/09/93</t>
  </si>
  <si>
    <t>26/10/94</t>
  </si>
  <si>
    <t>554165</t>
  </si>
  <si>
    <t>578350</t>
  </si>
  <si>
    <t>10/05/93</t>
  </si>
  <si>
    <t>578351</t>
  </si>
  <si>
    <t>29/03/91</t>
  </si>
  <si>
    <t>554284</t>
  </si>
  <si>
    <t>06/01/91</t>
  </si>
  <si>
    <t>578355</t>
  </si>
  <si>
    <t>01/10/94</t>
  </si>
  <si>
    <t>03/12/94</t>
  </si>
  <si>
    <t>05/08/94</t>
  </si>
  <si>
    <t>578379</t>
  </si>
  <si>
    <t>02/12/94</t>
  </si>
  <si>
    <t>03/12/89</t>
  </si>
  <si>
    <t>03/02/94</t>
  </si>
  <si>
    <t>578392</t>
  </si>
  <si>
    <t>578401</t>
  </si>
  <si>
    <t>20/12/94</t>
  </si>
  <si>
    <t>20/10/94</t>
  </si>
  <si>
    <t>578407</t>
  </si>
  <si>
    <t>24/12/92</t>
  </si>
  <si>
    <t>578421</t>
  </si>
  <si>
    <t>06/06/93</t>
  </si>
  <si>
    <t>554233</t>
  </si>
  <si>
    <t>16/01/92</t>
  </si>
  <si>
    <t>16/11/93</t>
  </si>
  <si>
    <t>24/05/93</t>
  </si>
  <si>
    <t>25/05/94</t>
  </si>
  <si>
    <t>578431</t>
  </si>
  <si>
    <t>19/05/94</t>
  </si>
  <si>
    <t>578437</t>
  </si>
  <si>
    <t>29/08/94</t>
  </si>
  <si>
    <t>11/06/93</t>
  </si>
  <si>
    <t>578445</t>
  </si>
  <si>
    <t>20/02/94</t>
  </si>
  <si>
    <t>578451</t>
  </si>
  <si>
    <t>30/04/94</t>
  </si>
  <si>
    <t>578455</t>
  </si>
  <si>
    <t>06/03/92</t>
  </si>
  <si>
    <t>551362</t>
  </si>
  <si>
    <t>01/02/92</t>
  </si>
  <si>
    <t>08/09/93</t>
  </si>
  <si>
    <t>553778</t>
  </si>
  <si>
    <t>26/09/88</t>
  </si>
  <si>
    <t>578467</t>
  </si>
  <si>
    <t>27/06/94</t>
  </si>
  <si>
    <t>05/03/94</t>
  </si>
  <si>
    <t>10/03/94</t>
  </si>
  <si>
    <t>24/12/94</t>
  </si>
  <si>
    <t>18/02/94</t>
  </si>
  <si>
    <t>15/10/94</t>
  </si>
  <si>
    <t>24/03/94</t>
  </si>
  <si>
    <t>09/05/94</t>
  </si>
  <si>
    <t>03/09/94</t>
  </si>
  <si>
    <t>20/08/94</t>
  </si>
  <si>
    <t>30/07/94</t>
  </si>
  <si>
    <t>21/08/94</t>
  </si>
  <si>
    <t>NguyÔn ThÞ Hµ</t>
  </si>
  <si>
    <t>16/08/90</t>
  </si>
  <si>
    <t>NguyÔn ThÞ Thu</t>
  </si>
  <si>
    <t>NguyÔn ThÞ Ph­¬ng</t>
  </si>
  <si>
    <t>17/05/92</t>
  </si>
  <si>
    <t>Ph¹m ThÞ Minh</t>
  </si>
  <si>
    <t>NguyÔn ThÞ HuyÒn</t>
  </si>
  <si>
    <t>12/01/93</t>
  </si>
  <si>
    <t>TrÇn ThÞ Thanh</t>
  </si>
  <si>
    <t>01/08/91</t>
  </si>
  <si>
    <t>NguyÔn ThÞ V©n</t>
  </si>
  <si>
    <t>15/04/93</t>
  </si>
  <si>
    <t>24/12/93</t>
  </si>
  <si>
    <t>22/08/93</t>
  </si>
  <si>
    <t>24/02/93</t>
  </si>
  <si>
    <t>02/02/93</t>
  </si>
  <si>
    <t>13/09/93</t>
  </si>
  <si>
    <t>26/10/93</t>
  </si>
  <si>
    <t>16/05/93</t>
  </si>
  <si>
    <t>14/11/93</t>
  </si>
  <si>
    <t>06/09/93</t>
  </si>
  <si>
    <t>10/01/93</t>
  </si>
  <si>
    <t>15/09/93</t>
  </si>
  <si>
    <t>TrÇn ThÞ Lan</t>
  </si>
  <si>
    <t>27/06/93</t>
  </si>
  <si>
    <t>11/04/93</t>
  </si>
  <si>
    <t>17/07/93</t>
  </si>
  <si>
    <t>24/03/93</t>
  </si>
  <si>
    <t>27/05/93</t>
  </si>
  <si>
    <t>13/02/93</t>
  </si>
  <si>
    <t>19/07/93</t>
  </si>
  <si>
    <t>08/12/94</t>
  </si>
  <si>
    <t>18/04/94</t>
  </si>
  <si>
    <t>08/05/94</t>
  </si>
  <si>
    <t>07/10/94</t>
  </si>
  <si>
    <t>08/02/94</t>
  </si>
  <si>
    <t>22/04/94</t>
  </si>
  <si>
    <t>06/10/94</t>
  </si>
  <si>
    <t>17/07/94</t>
  </si>
  <si>
    <t>16/06/94</t>
  </si>
  <si>
    <t>27/10/94</t>
  </si>
  <si>
    <t>20/11/94</t>
  </si>
  <si>
    <t>10/01/94</t>
  </si>
  <si>
    <t>15/07/94</t>
  </si>
  <si>
    <t>02/02/94</t>
  </si>
  <si>
    <t>02/05/94</t>
  </si>
  <si>
    <t>10/07/94</t>
  </si>
  <si>
    <t>29/10/94</t>
  </si>
  <si>
    <t>13/11/94</t>
  </si>
  <si>
    <t>08/09/94</t>
  </si>
  <si>
    <t>08/08/94</t>
  </si>
  <si>
    <t>15/11/94</t>
  </si>
  <si>
    <t>18/08/94</t>
  </si>
  <si>
    <t>17/08/94</t>
  </si>
  <si>
    <t>12/09/94</t>
  </si>
  <si>
    <t>05/09/94</t>
  </si>
  <si>
    <t>21/11/94</t>
  </si>
  <si>
    <t>05/10/93</t>
  </si>
  <si>
    <t>14/05/94</t>
  </si>
  <si>
    <t>15/05/94</t>
  </si>
  <si>
    <t>Lª ThÞ V©n</t>
  </si>
  <si>
    <t>01/07/94</t>
  </si>
  <si>
    <t>14/07/94</t>
  </si>
  <si>
    <t>05/10/94</t>
  </si>
  <si>
    <t>10/02/94</t>
  </si>
  <si>
    <t>04/03/94</t>
  </si>
  <si>
    <t>16/08/94</t>
  </si>
  <si>
    <t>26/03/93</t>
  </si>
  <si>
    <t>16/03/94</t>
  </si>
  <si>
    <t>12/07/94</t>
  </si>
  <si>
    <t>16/04/94</t>
  </si>
  <si>
    <t>24/07/94</t>
  </si>
  <si>
    <t>08/10/94</t>
  </si>
  <si>
    <t>07/03/94</t>
  </si>
  <si>
    <t>11/12/94</t>
  </si>
  <si>
    <t>29/04/94</t>
  </si>
  <si>
    <t>15/12/94</t>
  </si>
  <si>
    <t>11/11/94</t>
  </si>
  <si>
    <t>11/02/94</t>
  </si>
  <si>
    <t>08/03/94</t>
  </si>
  <si>
    <t>05/12/94</t>
  </si>
  <si>
    <t>12/06/94</t>
  </si>
  <si>
    <t>26/01/94</t>
  </si>
  <si>
    <t>11/01/94</t>
  </si>
  <si>
    <t>12/11/94</t>
  </si>
  <si>
    <t>01/01/94</t>
  </si>
  <si>
    <t>06/08/94</t>
  </si>
  <si>
    <t>14/01/94</t>
  </si>
  <si>
    <t>02/03/94</t>
  </si>
  <si>
    <t>27/01/94</t>
  </si>
  <si>
    <t>20/01/94</t>
  </si>
  <si>
    <t>20/03/94</t>
  </si>
  <si>
    <t>22/07/94</t>
  </si>
  <si>
    <t>10/10/94</t>
  </si>
  <si>
    <t>21/07/94</t>
  </si>
  <si>
    <t>02/10/94</t>
  </si>
  <si>
    <t>06/09/94</t>
  </si>
  <si>
    <t>28/04/94</t>
  </si>
  <si>
    <t>17/06/94</t>
  </si>
  <si>
    <t>11/08/94</t>
  </si>
  <si>
    <t>22/09/94</t>
  </si>
  <si>
    <t>21/01/94</t>
  </si>
  <si>
    <t>14/10/94</t>
  </si>
  <si>
    <t>09/12/94</t>
  </si>
  <si>
    <t>04/09/94</t>
  </si>
  <si>
    <t>02/01/94</t>
  </si>
  <si>
    <t>16/01/94</t>
  </si>
  <si>
    <t>04/08/94</t>
  </si>
  <si>
    <t>02/06/94</t>
  </si>
  <si>
    <t>18/03/94</t>
  </si>
  <si>
    <t>24/06/94</t>
  </si>
  <si>
    <t>22/11/94</t>
  </si>
  <si>
    <t>28/01/94</t>
  </si>
  <si>
    <t>25/10/94</t>
  </si>
  <si>
    <t>25/10/93</t>
  </si>
  <si>
    <t>01/02/94</t>
  </si>
  <si>
    <t>12/05/94</t>
  </si>
  <si>
    <t>08/07/94</t>
  </si>
  <si>
    <t>31/10/94</t>
  </si>
  <si>
    <t>26/07/94</t>
  </si>
  <si>
    <t>24/09/94</t>
  </si>
  <si>
    <t>16/07/94</t>
  </si>
  <si>
    <t>09/02/95</t>
  </si>
  <si>
    <t>06/11/94</t>
  </si>
  <si>
    <t>16/12/94</t>
  </si>
  <si>
    <t>17/09/94</t>
  </si>
  <si>
    <t>15/04/94</t>
  </si>
  <si>
    <t>01/09/94</t>
  </si>
  <si>
    <t>11/10/94</t>
  </si>
  <si>
    <t>09/09/94</t>
  </si>
  <si>
    <t>07/01/94</t>
  </si>
  <si>
    <t>28/12/87</t>
  </si>
  <si>
    <t>02/11/94</t>
  </si>
  <si>
    <t>17/04/94</t>
  </si>
  <si>
    <t>25/03/94</t>
  </si>
  <si>
    <t>27/09/94</t>
  </si>
  <si>
    <t>03/04/94</t>
  </si>
  <si>
    <t>04/09/89</t>
  </si>
  <si>
    <t>Vò ThÞ Ngäc</t>
  </si>
  <si>
    <t>Bïi ThÞ Thu</t>
  </si>
  <si>
    <t>NguyÔn ThÞ NguyÖt</t>
  </si>
  <si>
    <t>Hoµng ThÞ HuyÒn</t>
  </si>
  <si>
    <t>NguyÔn ThÞ H¹nh</t>
  </si>
  <si>
    <t>29/10/91</t>
  </si>
  <si>
    <t>Lª ThÞ Mai</t>
  </si>
  <si>
    <t>20/01/92</t>
  </si>
  <si>
    <t>NguyÔn ThÞ HiÒn</t>
  </si>
  <si>
    <t>07/06/93</t>
  </si>
  <si>
    <t>08/12/92</t>
  </si>
  <si>
    <t>07/04/92</t>
  </si>
  <si>
    <t>11/02/93</t>
  </si>
  <si>
    <t>NguyÔn ThÞ An</t>
  </si>
  <si>
    <t>NguyÔn ThÞ Ph­îng</t>
  </si>
  <si>
    <t>26/04/93</t>
  </si>
  <si>
    <t>01/04/93</t>
  </si>
  <si>
    <t>27/07/93</t>
  </si>
  <si>
    <t>24/06/93</t>
  </si>
  <si>
    <t>16/10/93</t>
  </si>
  <si>
    <t>29/12/93</t>
  </si>
  <si>
    <t>26/05/93</t>
  </si>
  <si>
    <t>20/02/93</t>
  </si>
  <si>
    <t>04/11/93</t>
  </si>
  <si>
    <t>NguyÔn ThÞ Thñy</t>
  </si>
  <si>
    <t>Vò V¨n Th¸i</t>
  </si>
  <si>
    <t>26/11/94</t>
  </si>
  <si>
    <t>28/08/94</t>
  </si>
  <si>
    <t>§µo ThÞ HuyÒn</t>
  </si>
  <si>
    <t>23/01/94</t>
  </si>
  <si>
    <t>19/10/94</t>
  </si>
  <si>
    <t>02/07/94</t>
  </si>
  <si>
    <t>18/12/94</t>
  </si>
  <si>
    <t>24/02/94</t>
  </si>
  <si>
    <t>TrÇn ThÞ HiÒn</t>
  </si>
  <si>
    <t>Hoµng ThÞ HiÒn</t>
  </si>
  <si>
    <t>02/12/93</t>
  </si>
  <si>
    <t>13/01/94</t>
  </si>
  <si>
    <t>13/03/94</t>
  </si>
  <si>
    <t>Bïi ThÞ Hµ</t>
  </si>
  <si>
    <t>K57MTA</t>
  </si>
  <si>
    <t>573305</t>
  </si>
  <si>
    <t>573310</t>
  </si>
  <si>
    <t>573314</t>
  </si>
  <si>
    <t>573325</t>
  </si>
  <si>
    <t>573383</t>
  </si>
  <si>
    <t>K57MTB</t>
  </si>
  <si>
    <t>573428</t>
  </si>
  <si>
    <t>13/07/94</t>
  </si>
  <si>
    <t>25/01/94</t>
  </si>
  <si>
    <t>27/02/94</t>
  </si>
  <si>
    <t>30/05/94</t>
  </si>
  <si>
    <t>23/11/94</t>
  </si>
  <si>
    <t>09/10/94</t>
  </si>
  <si>
    <t>10/09/94</t>
  </si>
  <si>
    <t>01/03/94</t>
  </si>
  <si>
    <t>NguyÔn Hoµng Anh</t>
  </si>
  <si>
    <t>07/02/94</t>
  </si>
  <si>
    <t>17/12/94</t>
  </si>
  <si>
    <t>26/09/94</t>
  </si>
  <si>
    <t>26/08/94</t>
  </si>
  <si>
    <t>29/12/94</t>
  </si>
  <si>
    <t>27/05/94</t>
  </si>
  <si>
    <t>25/06/94</t>
  </si>
  <si>
    <t>13/12/94</t>
  </si>
  <si>
    <t>04/02/94</t>
  </si>
  <si>
    <t>22/10/94</t>
  </si>
  <si>
    <t>21/10/94</t>
  </si>
  <si>
    <t>03/03/94</t>
  </si>
  <si>
    <t>NguyÔn ThÞ Nga</t>
  </si>
  <si>
    <t>K57KHDA</t>
  </si>
  <si>
    <t>572670</t>
  </si>
  <si>
    <t>572684</t>
  </si>
  <si>
    <t>572685</t>
  </si>
  <si>
    <t>572698</t>
  </si>
  <si>
    <t>572722</t>
  </si>
  <si>
    <t>572726</t>
  </si>
  <si>
    <t>572747</t>
  </si>
  <si>
    <t>K57MTC</t>
  </si>
  <si>
    <t>573554</t>
  </si>
  <si>
    <t>576499</t>
  </si>
  <si>
    <t>573574</t>
  </si>
  <si>
    <t>573580</t>
  </si>
  <si>
    <t>573581</t>
  </si>
  <si>
    <t>573582</t>
  </si>
  <si>
    <t>573584</t>
  </si>
  <si>
    <t>K57MTD</t>
  </si>
  <si>
    <t>573659</t>
  </si>
  <si>
    <t>573676</t>
  </si>
  <si>
    <t>573684</t>
  </si>
  <si>
    <t>573691</t>
  </si>
  <si>
    <t>573705</t>
  </si>
  <si>
    <t>K57MTE</t>
  </si>
  <si>
    <t>573725</t>
  </si>
  <si>
    <t>573417</t>
  </si>
  <si>
    <t>573732</t>
  </si>
  <si>
    <t>K57QLA</t>
  </si>
  <si>
    <t>574204</t>
  </si>
  <si>
    <t>574209</t>
  </si>
  <si>
    <t>574219</t>
  </si>
  <si>
    <t>574223</t>
  </si>
  <si>
    <t>574232</t>
  </si>
  <si>
    <t>574236</t>
  </si>
  <si>
    <t>574245</t>
  </si>
  <si>
    <t>574254</t>
  </si>
  <si>
    <t>574262</t>
  </si>
  <si>
    <t>574263</t>
  </si>
  <si>
    <t>574275</t>
  </si>
  <si>
    <t>574291</t>
  </si>
  <si>
    <t>K57QLB</t>
  </si>
  <si>
    <t>574315</t>
  </si>
  <si>
    <t>574335</t>
  </si>
  <si>
    <t>574368</t>
  </si>
  <si>
    <t>574377</t>
  </si>
  <si>
    <t>574402</t>
  </si>
  <si>
    <t>K57QLC</t>
  </si>
  <si>
    <t>574445</t>
  </si>
  <si>
    <t>574453</t>
  </si>
  <si>
    <t>574456</t>
  </si>
  <si>
    <t>574460</t>
  </si>
  <si>
    <t>574468</t>
  </si>
  <si>
    <t>574481</t>
  </si>
  <si>
    <t>574513</t>
  </si>
  <si>
    <t>K57QLD</t>
  </si>
  <si>
    <t>574526</t>
  </si>
  <si>
    <t>574535</t>
  </si>
  <si>
    <t>574554</t>
  </si>
  <si>
    <t>K57QLE</t>
  </si>
  <si>
    <t>574633</t>
  </si>
  <si>
    <t>574637</t>
  </si>
  <si>
    <t>574638</t>
  </si>
  <si>
    <t>574701</t>
  </si>
  <si>
    <t>576615</t>
  </si>
  <si>
    <t>NguyÔn ThÞ Loan</t>
  </si>
  <si>
    <t xml:space="preserve">TRƯỜNG ĐẠI HỌC NÔNG NGHIỆP HÀ NỘI  </t>
  </si>
  <si>
    <t xml:space="preserve">CỘNG HÒA XÃ HỘI CHỦ NGHĨA VIỆT NAM </t>
  </si>
  <si>
    <t>PHÒNG CTCT&amp;CTSV</t>
  </si>
  <si>
    <t>Độc lập - Tự do- Hạnh phúc</t>
  </si>
  <si>
    <t>STT</t>
  </si>
  <si>
    <t>HỌ LÓT</t>
  </si>
  <si>
    <t>NGÀY SINH</t>
  </si>
  <si>
    <t>LỚP</t>
  </si>
  <si>
    <t>KHOA</t>
  </si>
  <si>
    <t>MÃ</t>
  </si>
  <si>
    <t>NguyÔn §øc M¹nh</t>
  </si>
  <si>
    <t>NguyÔn V¨n Toµn</t>
  </si>
  <si>
    <t>NguyÔn M¹nh C­êng</t>
  </si>
  <si>
    <t>NguyÔn V¨n HiÕu</t>
  </si>
  <si>
    <t>Bïi V¨n Tr­êng</t>
  </si>
  <si>
    <t>Hoµng §øc V­îng</t>
  </si>
  <si>
    <t>Lª ThÞ HiÒn</t>
  </si>
  <si>
    <t>§µo H÷u M¹nh</t>
  </si>
  <si>
    <t>Vò ¸nh Ngäc</t>
  </si>
  <si>
    <t>TrÇn Thanh Son</t>
  </si>
  <si>
    <t>§ç Ngäc S¬n</t>
  </si>
  <si>
    <t>NguyÔn ThÞ Minh T©m</t>
  </si>
  <si>
    <t>Hoµng V¨n Thanh</t>
  </si>
  <si>
    <t>TrÇn V¨n Thµnh</t>
  </si>
  <si>
    <t>Xa QuÝ Thµnh</t>
  </si>
  <si>
    <t>NguyÔn ThÞ Thu Th¶o</t>
  </si>
  <si>
    <t>NguyÔn V¨n Th¾ng</t>
  </si>
  <si>
    <t>Vò TiÕn Th¾ng</t>
  </si>
  <si>
    <t>§inh Trung Thùc</t>
  </si>
  <si>
    <t>Ph¹m Anh TuÊn</t>
  </si>
  <si>
    <t>L­¬ng V¨n Tuynh</t>
  </si>
  <si>
    <t>Lª Träng VÜnh</t>
  </si>
  <si>
    <t>Hoµng ThÞ H¶i YÕn</t>
  </si>
  <si>
    <t>NguyÔn V¨n H¶i</t>
  </si>
  <si>
    <t>NguyÔn ThÞ Oanh</t>
  </si>
  <si>
    <t>NguyÔn V¨n §¹t</t>
  </si>
  <si>
    <t>NguyÔn Trung §øc</t>
  </si>
  <si>
    <t>Ph¹m ViÖt H­ng</t>
  </si>
  <si>
    <t>Vò ThÞ BÝch Ngäc</t>
  </si>
  <si>
    <t>NguyÔn Quang Huy</t>
  </si>
  <si>
    <t>NguyÔn ThÞ Thïy Linh</t>
  </si>
  <si>
    <t>NguyÔn Thu HuyÒn</t>
  </si>
  <si>
    <t>NguyÔn Tr­êng Giang</t>
  </si>
  <si>
    <t>NguyÔn V¨n Kiªn</t>
  </si>
  <si>
    <t>NguyÔn ThÞ HuyÒn Trang</t>
  </si>
  <si>
    <t>NguyÔn V¨n Vinh</t>
  </si>
  <si>
    <t>NguyÔn ThÞ Quyªn</t>
  </si>
  <si>
    <t>NguyÔn V¨n Nam</t>
  </si>
  <si>
    <t>TrÇn V¨n Kh¸nh</t>
  </si>
  <si>
    <t>NguyÔn Xu©n H¶i</t>
  </si>
  <si>
    <t>NguyÔn ThÞ Thu Hµ</t>
  </si>
  <si>
    <t>Hµ Minh TuÊn</t>
  </si>
  <si>
    <t>NguyÔn V¨n Long</t>
  </si>
  <si>
    <t>NguyÔn V¨n Quý</t>
  </si>
  <si>
    <t>§ç ThÞ H»ng</t>
  </si>
  <si>
    <t>NguyÔn V¨n M¹nh</t>
  </si>
  <si>
    <t>NguyÔn V¨n Gi¸p</t>
  </si>
  <si>
    <t>NguyÔn ThÞ H¶i YÕn</t>
  </si>
  <si>
    <t>NguyÔn V¨n Tïng</t>
  </si>
  <si>
    <t>NguyÔn Hoµng H­ng</t>
  </si>
  <si>
    <t>NguyÔn TuÊn Anh</t>
  </si>
  <si>
    <t>NguyÔn ThÞ Mai H­¬ng</t>
  </si>
  <si>
    <t>NguyÔn ThÞ Thu Trang</t>
  </si>
  <si>
    <t>NguyÔn Xu©n Tr­êng</t>
  </si>
  <si>
    <t>NguyÔn Anh TuÊn</t>
  </si>
  <si>
    <t>NguyÔn V¨n Hïng</t>
  </si>
  <si>
    <t>NguyÔn Trung Kiªn</t>
  </si>
  <si>
    <t>TrÇn ThÞ Ph­îng</t>
  </si>
  <si>
    <t>NguyÔn ThÞ HuÖ</t>
  </si>
  <si>
    <t>TrÇn Ngäc S¬n</t>
  </si>
  <si>
    <t>TrÇn ThÞ Giang</t>
  </si>
  <si>
    <t>NguyÔn Thanh Tïng</t>
  </si>
  <si>
    <t>NguyÔn V¨n Träng</t>
  </si>
  <si>
    <t>NguyÔn Minh §øc</t>
  </si>
  <si>
    <t>NguyÔn V¨n Huy</t>
  </si>
  <si>
    <t>Vò TuÊn Anh</t>
  </si>
  <si>
    <t>NguyÔn Minh Quang</t>
  </si>
  <si>
    <t>TrÇn ThÞ Mai Anh</t>
  </si>
  <si>
    <t>Lª Quang Duy</t>
  </si>
  <si>
    <t>L­u Quang §¹t</t>
  </si>
  <si>
    <t>TrÇn Thµnh §¹t</t>
  </si>
  <si>
    <t>Bïi Xu©n §øc</t>
  </si>
  <si>
    <t>Vò ViÖt H­ng</t>
  </si>
  <si>
    <t>TrÞnh NhËt Linh</t>
  </si>
  <si>
    <t>NguyÔn Hoµng Long</t>
  </si>
  <si>
    <t>NguyÔn ThÞ Thïy Dung</t>
  </si>
  <si>
    <t>Vò Quang Huy</t>
  </si>
  <si>
    <t>NguyÔn Ngäc Trung</t>
  </si>
  <si>
    <t>TrÇn ThÞ H¶i YÕn</t>
  </si>
  <si>
    <t>NguyÔn Quèc Huy</t>
  </si>
  <si>
    <t>NguyÔn V¨n Khang</t>
  </si>
  <si>
    <t>NguyÔn Thïy Linh</t>
  </si>
  <si>
    <t>TrÇn V¨n M¹nh</t>
  </si>
  <si>
    <t>Lª Hång Minh</t>
  </si>
  <si>
    <t>Ph¹m Thanh Tïng</t>
  </si>
  <si>
    <t>NguyÔn ThÞ KiÒu Oanh</t>
  </si>
  <si>
    <t>Bïi ThÞ DÞu</t>
  </si>
  <si>
    <t>NguyÔn Xu©n Linh</t>
  </si>
  <si>
    <t>Lª ThÞ Hång Nhung</t>
  </si>
  <si>
    <t>NguyÔn Anh Tó</t>
  </si>
  <si>
    <t>NguyÔn ThÞ Thoa</t>
  </si>
  <si>
    <t>Phan V¨n TuyÕn</t>
  </si>
  <si>
    <t>NguyÔn Huy Hoµng</t>
  </si>
  <si>
    <t>NguyÔn ThÞ Thóy Nga</t>
  </si>
  <si>
    <t>§inh V¨n Nam</t>
  </si>
  <si>
    <t>NguyÔn ThÞ HËu</t>
  </si>
  <si>
    <t>NguyÔn Thµnh C«ng</t>
  </si>
  <si>
    <t>Bïi ThÞ H­êng</t>
  </si>
  <si>
    <t>§ç ViÖt Anh</t>
  </si>
  <si>
    <t>Ph¹m Ph­¬ng Th¶o</t>
  </si>
  <si>
    <t>Bïi ThÞ HuÖ</t>
  </si>
  <si>
    <t>NguyÔn H¶i §¨ng</t>
  </si>
  <si>
    <t>NguyÔn Tµi Linh</t>
  </si>
  <si>
    <t>Ng« V¨n §«ng</t>
  </si>
  <si>
    <t>NguyÔn V¨n Hµo</t>
  </si>
  <si>
    <t>Ph¹m Minh TuÊn</t>
  </si>
  <si>
    <t>NguyÔn C«ng Minh</t>
  </si>
  <si>
    <t>Phan ThÞ HiÒn</t>
  </si>
  <si>
    <t>Hoµng Minh HiÖu</t>
  </si>
  <si>
    <t>Huúnh V¨n TiÕn</t>
  </si>
  <si>
    <t>H¾c ThÞ Hång</t>
  </si>
  <si>
    <t>Hoµng Long</t>
  </si>
  <si>
    <t>§µo Ngäc Qu©n</t>
  </si>
  <si>
    <t>Hµ Hång Qu©n</t>
  </si>
  <si>
    <t>Tr­¬ng TiÕn Tµi</t>
  </si>
  <si>
    <t>NguyÔn Ngäc TrÇn T©n</t>
  </si>
  <si>
    <t>Lª B¸ Th¹ch</t>
  </si>
  <si>
    <t>TrÇn Thïy D­¬ng</t>
  </si>
  <si>
    <t>Ph¹m ViÖt D­¬ng</t>
  </si>
  <si>
    <t>§Æng Duy §øc</t>
  </si>
  <si>
    <t>NguyÔn Minh Giang</t>
  </si>
  <si>
    <t>Bïi ThÞ Quúnh Hoa</t>
  </si>
  <si>
    <t>TrÞnh Quang Huy</t>
  </si>
  <si>
    <t>§µo ThÞ Kim Loan</t>
  </si>
  <si>
    <t>TrÇn ThÕ NghÞ</t>
  </si>
  <si>
    <t>§µo Hµ Phan</t>
  </si>
  <si>
    <t>L­u ViÖt Th¸i Phó</t>
  </si>
  <si>
    <t>Ph¹m Ngäc T©n</t>
  </si>
  <si>
    <t>Hoµng Minh Hïng</t>
  </si>
  <si>
    <t>TrÇn Anh Th¸i</t>
  </si>
  <si>
    <t>NguyÔn Sü H­ng</t>
  </si>
  <si>
    <t>TrÇn Ngäc H¶i</t>
  </si>
  <si>
    <t>NguyÔn H÷u Hïng</t>
  </si>
  <si>
    <t>Bïi V¨n §øc</t>
  </si>
  <si>
    <t>Bïi Minh §øc</t>
  </si>
  <si>
    <t>TrÇn Kh¸nh Linh</t>
  </si>
  <si>
    <t>Hoµng Quèc Kh¸nh</t>
  </si>
  <si>
    <t>Cao ThÞ H¶i Anh</t>
  </si>
  <si>
    <t>NguyÔn H÷u Hµ</t>
  </si>
  <si>
    <t>Vò Träng HiÖp</t>
  </si>
  <si>
    <t>Hoµng M¹nh Lîi</t>
  </si>
  <si>
    <t>Mai Anh Ph­¬ng</t>
  </si>
  <si>
    <t>D­¬ng Ngäc S¬n</t>
  </si>
  <si>
    <t>TrÇn Minh H¶i</t>
  </si>
  <si>
    <t>NguyÔn C«ng Chø</t>
  </si>
  <si>
    <t>Cï Xu©n Dòng</t>
  </si>
  <si>
    <t>Cao ThÞ Thïy D­¬ng</t>
  </si>
  <si>
    <t>583108</t>
  </si>
  <si>
    <t>Ann Sedet .</t>
  </si>
  <si>
    <t>07/07/</t>
  </si>
  <si>
    <t>K58KTC</t>
  </si>
  <si>
    <t>NguyÔn §øc Anh</t>
  </si>
  <si>
    <t>06/02/95</t>
  </si>
  <si>
    <t>26/11/95</t>
  </si>
  <si>
    <t>01/09/95</t>
  </si>
  <si>
    <t>09/08/95</t>
  </si>
  <si>
    <t>14/08/95</t>
  </si>
  <si>
    <t>NguyÔn Anh §øc</t>
  </si>
  <si>
    <t>07/02/95</t>
  </si>
  <si>
    <t>Ph¹m ThÞ Giang</t>
  </si>
  <si>
    <t>18/10/95</t>
  </si>
  <si>
    <t>10/04/95</t>
  </si>
  <si>
    <t>05/07/95</t>
  </si>
  <si>
    <t>08/04/95</t>
  </si>
  <si>
    <t>09/12/95</t>
  </si>
  <si>
    <t>15/04/95</t>
  </si>
  <si>
    <t>28/02/95</t>
  </si>
  <si>
    <t>07/09/95</t>
  </si>
  <si>
    <t>08/12/95</t>
  </si>
  <si>
    <t>15/08/95</t>
  </si>
  <si>
    <t>14/06/95</t>
  </si>
  <si>
    <t>NguyÔn Kh¸nh Linh</t>
  </si>
  <si>
    <t>19/09/95</t>
  </si>
  <si>
    <t>03/04/95</t>
  </si>
  <si>
    <t>586907</t>
  </si>
  <si>
    <t>TrÇn Mü Linh</t>
  </si>
  <si>
    <t>17/08/95</t>
  </si>
  <si>
    <t>587096</t>
  </si>
  <si>
    <t>NguyÔn ThÞ Hång Nhung</t>
  </si>
  <si>
    <t>25/01/95</t>
  </si>
  <si>
    <t>13/01/95</t>
  </si>
  <si>
    <t>19/05/95</t>
  </si>
  <si>
    <t>25/03/95</t>
  </si>
  <si>
    <t>23/08/95</t>
  </si>
  <si>
    <t>14/12/95</t>
  </si>
  <si>
    <t>20/08/95</t>
  </si>
  <si>
    <t>29/09/95</t>
  </si>
  <si>
    <t>28/06/95</t>
  </si>
  <si>
    <t>Lª ThÞ T©m</t>
  </si>
  <si>
    <t>24/11/95</t>
  </si>
  <si>
    <t>09/07/95</t>
  </si>
  <si>
    <t>Lª ThÞ Thu</t>
  </si>
  <si>
    <t>17/11/95</t>
  </si>
  <si>
    <t>22/12/95</t>
  </si>
  <si>
    <t>09/09/95</t>
  </si>
  <si>
    <t>Vò ThÞ HuyÒn Trang</t>
  </si>
  <si>
    <t>03/12/95</t>
  </si>
  <si>
    <t>23/10/95</t>
  </si>
  <si>
    <t>K58KTD</t>
  </si>
  <si>
    <t>18/05/95</t>
  </si>
  <si>
    <t>NguyÔn Ngäc Anh</t>
  </si>
  <si>
    <t>20/04/95</t>
  </si>
  <si>
    <t>01/10/95</t>
  </si>
  <si>
    <t>12/02/95</t>
  </si>
  <si>
    <t>26/10/95</t>
  </si>
  <si>
    <t>11/08/95</t>
  </si>
  <si>
    <t>17/01/93</t>
  </si>
  <si>
    <t>03/01/95</t>
  </si>
  <si>
    <t>12/01/95</t>
  </si>
  <si>
    <t>02/12/95</t>
  </si>
  <si>
    <t>22/04/95</t>
  </si>
  <si>
    <t>13/08/95</t>
  </si>
  <si>
    <t>13/09/95</t>
  </si>
  <si>
    <t>21/08/95</t>
  </si>
  <si>
    <t>01/12/95</t>
  </si>
  <si>
    <t>05/12/95</t>
  </si>
  <si>
    <t>586608</t>
  </si>
  <si>
    <t>TrÇn §¨ng Huy</t>
  </si>
  <si>
    <t>31/12/95</t>
  </si>
  <si>
    <t>586669</t>
  </si>
  <si>
    <t>NguyÔn Thµnh H­ng</t>
  </si>
  <si>
    <t>25/10/95</t>
  </si>
  <si>
    <t>21/11/93</t>
  </si>
  <si>
    <t>586774</t>
  </si>
  <si>
    <t>Ph¹m V¨n Kiªn</t>
  </si>
  <si>
    <t>19/10/93</t>
  </si>
  <si>
    <t>29/10/95</t>
  </si>
  <si>
    <t>586858</t>
  </si>
  <si>
    <t>§Æng Ph­¬ng Linh</t>
  </si>
  <si>
    <t>11/02/95</t>
  </si>
  <si>
    <t>04/08/95</t>
  </si>
  <si>
    <t>15/10/95</t>
  </si>
  <si>
    <t>09/11/95</t>
  </si>
  <si>
    <t>NguyÔn ThÞ Ngäc</t>
  </si>
  <si>
    <t>587182</t>
  </si>
  <si>
    <t>§µm Quang NhËt</t>
  </si>
  <si>
    <t>12/06/95</t>
  </si>
  <si>
    <t>587189</t>
  </si>
  <si>
    <t>TrÇn ThiÖn T­êng Nhi</t>
  </si>
  <si>
    <t>08/11/95</t>
  </si>
  <si>
    <t>27/03/95</t>
  </si>
  <si>
    <t>23/03/95</t>
  </si>
  <si>
    <t>587385</t>
  </si>
  <si>
    <t>TrÇn ThÞ Nh­ Quúnh</t>
  </si>
  <si>
    <t>587470</t>
  </si>
  <si>
    <t>Ng« Minh Thµnh</t>
  </si>
  <si>
    <t>22/06/95</t>
  </si>
  <si>
    <t>02/10/95</t>
  </si>
  <si>
    <t>26/05/95</t>
  </si>
  <si>
    <t>01/03/95</t>
  </si>
  <si>
    <t>09/06/95</t>
  </si>
  <si>
    <t>26/08/95</t>
  </si>
  <si>
    <t>583193</t>
  </si>
  <si>
    <t>Inthavongda Mai .</t>
  </si>
  <si>
    <t>01/01/</t>
  </si>
  <si>
    <t>K58KTNNA</t>
  </si>
  <si>
    <t>583194</t>
  </si>
  <si>
    <t>Isabel Jose Franci .</t>
  </si>
  <si>
    <t>28/12/</t>
  </si>
  <si>
    <t>NguyÔn ThÞ V©n Anh</t>
  </si>
  <si>
    <t>10/08/95</t>
  </si>
  <si>
    <t>Lª §øc Duy</t>
  </si>
  <si>
    <t>16/10/95</t>
  </si>
  <si>
    <t>Ph¹m V¨n §øc</t>
  </si>
  <si>
    <t>19/04/95</t>
  </si>
  <si>
    <t>11/09/95</t>
  </si>
  <si>
    <t>17/09/95</t>
  </si>
  <si>
    <t>20/09/95</t>
  </si>
  <si>
    <t>NguyÔn V¨n HiÖp</t>
  </si>
  <si>
    <t>01/08/95</t>
  </si>
  <si>
    <t>10/12/95</t>
  </si>
  <si>
    <t>586592</t>
  </si>
  <si>
    <t>Vò M¹nh Hïng</t>
  </si>
  <si>
    <t>21/06/95</t>
  </si>
  <si>
    <t>NguyÔn ThÞ Thu HuyÒn</t>
  </si>
  <si>
    <t>16/06/95</t>
  </si>
  <si>
    <t>20/10/95</t>
  </si>
  <si>
    <t>11/12/95</t>
  </si>
  <si>
    <t>10/09/95</t>
  </si>
  <si>
    <t>01/07/93</t>
  </si>
  <si>
    <t>15/07/95</t>
  </si>
  <si>
    <t>NguyÔn ThÞ Lan</t>
  </si>
  <si>
    <t>16/09/95</t>
  </si>
  <si>
    <t>28/08/95</t>
  </si>
  <si>
    <t>10/12/93</t>
  </si>
  <si>
    <t>19/10/95</t>
  </si>
  <si>
    <t>08/07/95</t>
  </si>
  <si>
    <t>18/10/94</t>
  </si>
  <si>
    <t>NguyÔn ThÞ Nhung</t>
  </si>
  <si>
    <t>20/05/95</t>
  </si>
  <si>
    <t>15/01/95</t>
  </si>
  <si>
    <t>25/11/95</t>
  </si>
  <si>
    <t>27/04/95</t>
  </si>
  <si>
    <t>18/02/95</t>
  </si>
  <si>
    <t>15/02/95</t>
  </si>
  <si>
    <t>02/07/95</t>
  </si>
  <si>
    <t>03/02/95</t>
  </si>
  <si>
    <t>02/08/95</t>
  </si>
  <si>
    <t>05/11/95</t>
  </si>
  <si>
    <t>Lª Anh TuÊn</t>
  </si>
  <si>
    <t>12/07/93</t>
  </si>
  <si>
    <t>24/08/95</t>
  </si>
  <si>
    <t>583295</t>
  </si>
  <si>
    <t>Phomsavang Ochane .</t>
  </si>
  <si>
    <t>10/03/93</t>
  </si>
  <si>
    <t>K58KTNNB</t>
  </si>
  <si>
    <t>NguyÔn ThÞ Hång Anh</t>
  </si>
  <si>
    <t>NguyÔn ThÞ Ph­¬ng Anh</t>
  </si>
  <si>
    <t>NguyÔn ThÞ Ngäc ¸nh</t>
  </si>
  <si>
    <t>23/02/95</t>
  </si>
  <si>
    <t>05/03/95</t>
  </si>
  <si>
    <t>586410</t>
  </si>
  <si>
    <t>NguyÔn ThÞ Hiªn</t>
  </si>
  <si>
    <t>10/10/95</t>
  </si>
  <si>
    <t>NguyÔn M¹nh Hïng</t>
  </si>
  <si>
    <t>16/05/95</t>
  </si>
  <si>
    <t>08/08/95</t>
  </si>
  <si>
    <t>NguyÔn ThÞ H­êng</t>
  </si>
  <si>
    <t>16/11/94</t>
  </si>
  <si>
    <t>14/09/93</t>
  </si>
  <si>
    <t>18/08/95</t>
  </si>
  <si>
    <t>22/07/95</t>
  </si>
  <si>
    <t>NguyÔn ThÞ L­¬ng</t>
  </si>
  <si>
    <t>30/01/95</t>
  </si>
  <si>
    <t>D­¬ng ThÞ Ngäc</t>
  </si>
  <si>
    <t>NguyÔn Hång Nhung</t>
  </si>
  <si>
    <t>12/09/95</t>
  </si>
  <si>
    <t>13/12/95</t>
  </si>
  <si>
    <t>583296</t>
  </si>
  <si>
    <t>Aires Guilherme Vu Sanga</t>
  </si>
  <si>
    <t>31/03/</t>
  </si>
  <si>
    <t>05/10/95</t>
  </si>
  <si>
    <t>587571</t>
  </si>
  <si>
    <t>§inh V¨n Thä</t>
  </si>
  <si>
    <t>19/07/95</t>
  </si>
  <si>
    <t>NguyÔn Thanh TuyÒn</t>
  </si>
  <si>
    <t>587905</t>
  </si>
  <si>
    <t>§Æng ThÞ ¸nh TuyÕt</t>
  </si>
  <si>
    <t>18/12/95</t>
  </si>
  <si>
    <t>24/04/95</t>
  </si>
  <si>
    <t>03/06/95</t>
  </si>
  <si>
    <t>K58KTNNC</t>
  </si>
  <si>
    <t>Lª TuÊn Anh</t>
  </si>
  <si>
    <t>12/05/95</t>
  </si>
  <si>
    <t>30/03/95</t>
  </si>
  <si>
    <t>NguyÔn ThÞ Thu HiÒn</t>
  </si>
  <si>
    <t>586463</t>
  </si>
  <si>
    <t>NguyÔn Trung HiÕu</t>
  </si>
  <si>
    <t>04/03/95</t>
  </si>
  <si>
    <t>586601</t>
  </si>
  <si>
    <t>NguyÔn §øc Huy</t>
  </si>
  <si>
    <t>31/10/95</t>
  </si>
  <si>
    <t>17/10/95</t>
  </si>
  <si>
    <t>05/07/94</t>
  </si>
  <si>
    <t>25/12/93</t>
  </si>
  <si>
    <t>05/02/95</t>
  </si>
  <si>
    <t>08/09/95</t>
  </si>
  <si>
    <t>NguyÔn Duy Nam</t>
  </si>
  <si>
    <t>02/01/95</t>
  </si>
  <si>
    <t>Vò ThÞ Nga</t>
  </si>
  <si>
    <t>587180</t>
  </si>
  <si>
    <t>L­¬ng §øc Nh©n</t>
  </si>
  <si>
    <t>25/04/95</t>
  </si>
  <si>
    <t>28/10/88</t>
  </si>
  <si>
    <t>31/07/95</t>
  </si>
  <si>
    <t>Lª Thanh Tó</t>
  </si>
  <si>
    <t>587875</t>
  </si>
  <si>
    <t>Ph¹m V¨n TuÊn</t>
  </si>
  <si>
    <t>25/07/95</t>
  </si>
  <si>
    <t>14/09/95</t>
  </si>
  <si>
    <t>Ph¹m ThÞ HuÖ</t>
  </si>
  <si>
    <t>26/04/92</t>
  </si>
  <si>
    <t>K55KTB</t>
  </si>
  <si>
    <t>28/10/92</t>
  </si>
  <si>
    <t>Lª V¨n Lu©n</t>
  </si>
  <si>
    <t>K55KTA</t>
  </si>
  <si>
    <t>28/07/92</t>
  </si>
  <si>
    <t>551379</t>
  </si>
  <si>
    <t>§oµn Thanh Dòng</t>
  </si>
  <si>
    <t>07/12/91</t>
  </si>
  <si>
    <t>22/11/91</t>
  </si>
  <si>
    <t>10/11/91</t>
  </si>
  <si>
    <t>25/12/92</t>
  </si>
  <si>
    <t>09/07/92</t>
  </si>
  <si>
    <t>16/08/91</t>
  </si>
  <si>
    <t>551402</t>
  </si>
  <si>
    <t>Hµ V¨n Hïng</t>
  </si>
  <si>
    <t>25/02/92</t>
  </si>
  <si>
    <t>23/09/92</t>
  </si>
  <si>
    <t>02/09/90</t>
  </si>
  <si>
    <t>02/09/92</t>
  </si>
  <si>
    <t>18/11/92</t>
  </si>
  <si>
    <t>20/12/92</t>
  </si>
  <si>
    <t>10/05/92</t>
  </si>
  <si>
    <t>14/10/92</t>
  </si>
  <si>
    <t>10/06/92</t>
  </si>
  <si>
    <t>Hoµng ThÞ L­¬ng</t>
  </si>
  <si>
    <t>14/12/92</t>
  </si>
  <si>
    <t>08/09/92</t>
  </si>
  <si>
    <t>11/12/92</t>
  </si>
  <si>
    <t>12/04/92</t>
  </si>
  <si>
    <t>22/03/92</t>
  </si>
  <si>
    <t>22/04/92</t>
  </si>
  <si>
    <t>11/08/91</t>
  </si>
  <si>
    <t>25/05/92</t>
  </si>
  <si>
    <t>04/05/92</t>
  </si>
  <si>
    <t>06/02/92</t>
  </si>
  <si>
    <t>30/08/92</t>
  </si>
  <si>
    <t>NguyÔn ThÞ Th¾m</t>
  </si>
  <si>
    <t>14/11/91</t>
  </si>
  <si>
    <t>06/06/91</t>
  </si>
  <si>
    <t>20/09/92</t>
  </si>
  <si>
    <t>28/06/91</t>
  </si>
  <si>
    <t>12/02/92</t>
  </si>
  <si>
    <t>551481</t>
  </si>
  <si>
    <t>Vò §øc ViÖt</t>
  </si>
  <si>
    <t>28/08/92</t>
  </si>
  <si>
    <t>02/03/92</t>
  </si>
  <si>
    <t>23/07/92</t>
  </si>
  <si>
    <t>26/10/92</t>
  </si>
  <si>
    <t>15/09/92</t>
  </si>
  <si>
    <t>28/02/92</t>
  </si>
  <si>
    <t>10/07/92</t>
  </si>
  <si>
    <t>17/09/91</t>
  </si>
  <si>
    <t>02/02/92</t>
  </si>
  <si>
    <t>12/11/91</t>
  </si>
  <si>
    <t>TrÇn Quang Huy</t>
  </si>
  <si>
    <t>24/09/92</t>
  </si>
  <si>
    <t>29/09/92</t>
  </si>
  <si>
    <t>01/01/92</t>
  </si>
  <si>
    <t>04/04/92</t>
  </si>
  <si>
    <t>551537</t>
  </si>
  <si>
    <t>09/06/91</t>
  </si>
  <si>
    <t>25/04/92</t>
  </si>
  <si>
    <t>27/06/91</t>
  </si>
  <si>
    <t>13/07/92</t>
  </si>
  <si>
    <t>NguyÔn ThÞ Nh©m</t>
  </si>
  <si>
    <t>14/11/92</t>
  </si>
  <si>
    <t>16/05/92</t>
  </si>
  <si>
    <t>20/03/92</t>
  </si>
  <si>
    <t>19/09/92</t>
  </si>
  <si>
    <t>NguyÔn ThÞ Hoµi Th­¬ng</t>
  </si>
  <si>
    <t>01/11/92</t>
  </si>
  <si>
    <t>26/05/91</t>
  </si>
  <si>
    <t>11/03/92</t>
  </si>
  <si>
    <t>15/02/91</t>
  </si>
  <si>
    <t>NguyÔn Thu Trang</t>
  </si>
  <si>
    <t>25/05/91</t>
  </si>
  <si>
    <t>18/01/91</t>
  </si>
  <si>
    <t>NguyÔn §øc Trung</t>
  </si>
  <si>
    <t>10/10/91</t>
  </si>
  <si>
    <t>21/11/91</t>
  </si>
  <si>
    <t>08/08/92</t>
  </si>
  <si>
    <t>NguyÔn V¨n TuÊn</t>
  </si>
  <si>
    <t>27/08/91</t>
  </si>
  <si>
    <t>20/10/92</t>
  </si>
  <si>
    <t>29/06/92</t>
  </si>
  <si>
    <t>K55KTC</t>
  </si>
  <si>
    <t>23/12/92</t>
  </si>
  <si>
    <t>24/02/92</t>
  </si>
  <si>
    <t>Bïi M¹nh C­êng</t>
  </si>
  <si>
    <t>05/01/92</t>
  </si>
  <si>
    <t>03/09/92</t>
  </si>
  <si>
    <t>21/12/92</t>
  </si>
  <si>
    <t>12/01/92</t>
  </si>
  <si>
    <t>05/07/92</t>
  </si>
  <si>
    <t>NguyÔn V¨n HiÓn</t>
  </si>
  <si>
    <t>24/11/91</t>
  </si>
  <si>
    <t>02/07/91</t>
  </si>
  <si>
    <t>27/07/92</t>
  </si>
  <si>
    <t>Phan ThÞ Thanh HuyÒn</t>
  </si>
  <si>
    <t>09/03/92</t>
  </si>
  <si>
    <t>29/11/91</t>
  </si>
  <si>
    <t>30/10/92</t>
  </si>
  <si>
    <t>24/08/92</t>
  </si>
  <si>
    <t>16/08/92</t>
  </si>
  <si>
    <t>Ph¹m ThÞ Nhung</t>
  </si>
  <si>
    <t>NguyÔn Minh Ph­¬ng</t>
  </si>
  <si>
    <t>10/10/92</t>
  </si>
  <si>
    <t>09/07/91</t>
  </si>
  <si>
    <t>TrÇn Thanh Tïng</t>
  </si>
  <si>
    <t>NguyÔn ThÞ TuyÕn</t>
  </si>
  <si>
    <t>541407</t>
  </si>
  <si>
    <t>NguyÔn ThÞ YÕn</t>
  </si>
  <si>
    <t>10/03/91</t>
  </si>
  <si>
    <t>20/11/92</t>
  </si>
  <si>
    <t>15/03/92</t>
  </si>
  <si>
    <t>Ph¹m ThÞ Duyªn</t>
  </si>
  <si>
    <t>05/12/92</t>
  </si>
  <si>
    <t>NguyÔn ThÞ Hoan</t>
  </si>
  <si>
    <t>07/06/92</t>
  </si>
  <si>
    <t>NguyÔn V¨n Hoµng</t>
  </si>
  <si>
    <t>20/12/91</t>
  </si>
  <si>
    <t>NguyÔn ThÞ H÷u</t>
  </si>
  <si>
    <t>04/11/88</t>
  </si>
  <si>
    <t>16/07/92</t>
  </si>
  <si>
    <t>TrÇn ThÞ Mai</t>
  </si>
  <si>
    <t>18/08/92</t>
  </si>
  <si>
    <t>16/11/92</t>
  </si>
  <si>
    <t>NguyÔn V¨n QuyÒn</t>
  </si>
  <si>
    <t>04/08/92</t>
  </si>
  <si>
    <t>06/06/92</t>
  </si>
  <si>
    <t>22/05/92</t>
  </si>
  <si>
    <t>Ph¹m ThÞ Trang</t>
  </si>
  <si>
    <t>08/03/92</t>
  </si>
  <si>
    <t>04/11/92</t>
  </si>
  <si>
    <t>Hoµng Quèc ViÖt</t>
  </si>
  <si>
    <t>Lª ThÞ H¶i YÕn</t>
  </si>
  <si>
    <t>K55PTNT</t>
  </si>
  <si>
    <t>NguyÔn Minh Anh</t>
  </si>
  <si>
    <t>13/05/92</t>
  </si>
  <si>
    <t>26/04/91</t>
  </si>
  <si>
    <t>13/02/91</t>
  </si>
  <si>
    <t>07/11/91</t>
  </si>
  <si>
    <t>28/06/92</t>
  </si>
  <si>
    <t>NguyÔn ThÕ HiÓn</t>
  </si>
  <si>
    <t>05/02/91</t>
  </si>
  <si>
    <t>01/07/92</t>
  </si>
  <si>
    <t>07/05/92</t>
  </si>
  <si>
    <t>24/07/92</t>
  </si>
  <si>
    <t>22/07/92</t>
  </si>
  <si>
    <t>09/11/92</t>
  </si>
  <si>
    <t>NguyÔn ThÕ Tµi</t>
  </si>
  <si>
    <t>27/10/91</t>
  </si>
  <si>
    <t>553593</t>
  </si>
  <si>
    <t>Lß V¨n Thªm</t>
  </si>
  <si>
    <t>07/02/90</t>
  </si>
  <si>
    <t>01/12/92</t>
  </si>
  <si>
    <t>07/04/95</t>
  </si>
  <si>
    <t>CDK5TYC</t>
  </si>
  <si>
    <t>Thó Y</t>
  </si>
  <si>
    <t>NguyÔn V¨n D­¬ng</t>
  </si>
  <si>
    <t>NguyÔn Quang §øc</t>
  </si>
  <si>
    <t>02/07/90</t>
  </si>
  <si>
    <t>588226</t>
  </si>
  <si>
    <t>§inh Duy Hoµng</t>
  </si>
  <si>
    <t>588282</t>
  </si>
  <si>
    <t>V­¬ng §×nh H÷u</t>
  </si>
  <si>
    <t>01/02/95</t>
  </si>
  <si>
    <t>588331</t>
  </si>
  <si>
    <t>Hµ Xu©n Lùc</t>
  </si>
  <si>
    <t>Ng« ThÞ Nhµn</t>
  </si>
  <si>
    <t>588380</t>
  </si>
  <si>
    <t>21/01/88</t>
  </si>
  <si>
    <t>03/11/95</t>
  </si>
  <si>
    <t>588456</t>
  </si>
  <si>
    <t>Ph¹m §øc T©m</t>
  </si>
  <si>
    <t>09/04/95</t>
  </si>
  <si>
    <t>04/07/95</t>
  </si>
  <si>
    <t>12/08/95</t>
  </si>
  <si>
    <t>12/11/95</t>
  </si>
  <si>
    <t>NguyÔn V¨n TiÕn</t>
  </si>
  <si>
    <t>588562</t>
  </si>
  <si>
    <t>NguyÔn Hoµng ViÖt</t>
  </si>
  <si>
    <t>Hå ThÞ S­¬ng</t>
  </si>
  <si>
    <t>30/5/1995</t>
  </si>
  <si>
    <t>584946</t>
  </si>
  <si>
    <t>Va Pros .</t>
  </si>
  <si>
    <t>25/04/</t>
  </si>
  <si>
    <t>K58TYA</t>
  </si>
  <si>
    <t>584947</t>
  </si>
  <si>
    <t>Yapaly Yayang .</t>
  </si>
  <si>
    <t>16/12/</t>
  </si>
  <si>
    <t>21/11/95</t>
  </si>
  <si>
    <t>01/01/95</t>
  </si>
  <si>
    <t>13/08/91</t>
  </si>
  <si>
    <t>Ph¹m ThÞ HiÒn</t>
  </si>
  <si>
    <t>Cao ThÞ Lan</t>
  </si>
  <si>
    <t>02/09/95</t>
  </si>
  <si>
    <t>Lª V¨n M¹nh</t>
  </si>
  <si>
    <t>Lª ThÞ Nga</t>
  </si>
  <si>
    <t>07/05/95</t>
  </si>
  <si>
    <t>Lª ThÞ KiÒu Oanh</t>
  </si>
  <si>
    <t>03/09/95</t>
  </si>
  <si>
    <t>Ph¹m ThÞ Ph­îng</t>
  </si>
  <si>
    <t>Lª V¨n Quang</t>
  </si>
  <si>
    <t>27/11/95</t>
  </si>
  <si>
    <t>28/04/95</t>
  </si>
  <si>
    <t>18/01/95</t>
  </si>
  <si>
    <t>NguyÔn ThÞ Th¬m</t>
  </si>
  <si>
    <t>18/11/93</t>
  </si>
  <si>
    <t>06/01/95</t>
  </si>
  <si>
    <t>01/08/93</t>
  </si>
  <si>
    <t>§Æng V¨n TuÊn</t>
  </si>
  <si>
    <t>Hoµng V¨n TuÊn</t>
  </si>
  <si>
    <t>585063</t>
  </si>
  <si>
    <t>Chhay Sothavy .</t>
  </si>
  <si>
    <t>03/01/</t>
  </si>
  <si>
    <t>K58TYB</t>
  </si>
  <si>
    <t>585064</t>
  </si>
  <si>
    <t>Larocia Rodolfo Ta .</t>
  </si>
  <si>
    <t>12/02/</t>
  </si>
  <si>
    <t>20/12/95</t>
  </si>
  <si>
    <t>16/03/95</t>
  </si>
  <si>
    <t>§oµn ThÞ Hoa</t>
  </si>
  <si>
    <t>12/10/95</t>
  </si>
  <si>
    <t>TrÇn ThÞ HuÕ</t>
  </si>
  <si>
    <t>585118</t>
  </si>
  <si>
    <t>Ph¹m Thu Loan</t>
  </si>
  <si>
    <t>17/07/95</t>
  </si>
  <si>
    <t>NguyÔn V¨n Thanh</t>
  </si>
  <si>
    <t>Ph¹m ThÞ Th¶o</t>
  </si>
  <si>
    <t>05/11/93</t>
  </si>
  <si>
    <t>TrÇn V¨n Tu©n</t>
  </si>
  <si>
    <t>585181</t>
  </si>
  <si>
    <t>Boudnisa Baly .</t>
  </si>
  <si>
    <t>22/11/</t>
  </si>
  <si>
    <t>K58TYC</t>
  </si>
  <si>
    <t>585182</t>
  </si>
  <si>
    <t>Epifania Cleria Da .</t>
  </si>
  <si>
    <t>06/07/</t>
  </si>
  <si>
    <t>585183</t>
  </si>
  <si>
    <t>TrÇn NhËt An</t>
  </si>
  <si>
    <t>13/10/93</t>
  </si>
  <si>
    <t>Hoµng Trung §øc</t>
  </si>
  <si>
    <t>Hoµng V¨n §øc</t>
  </si>
  <si>
    <t>28/10/95</t>
  </si>
  <si>
    <t>15/03/95</t>
  </si>
  <si>
    <t>21/01/95</t>
  </si>
  <si>
    <t>NguyÔn V¨n Linh</t>
  </si>
  <si>
    <t>NguyÔn ThÞ Lôa</t>
  </si>
  <si>
    <t>Ph¹m ThÞ Ph­¬ng</t>
  </si>
  <si>
    <t>01/03/93</t>
  </si>
  <si>
    <t>30/08/95</t>
  </si>
  <si>
    <t>585297</t>
  </si>
  <si>
    <t>Keopanivanh Miter .</t>
  </si>
  <si>
    <t>09/06/</t>
  </si>
  <si>
    <t>K58TYD</t>
  </si>
  <si>
    <t>NguyÔn V¨n Biªn</t>
  </si>
  <si>
    <t>NguyÔn ViÖt Dòng</t>
  </si>
  <si>
    <t>Lª V¨n D­¬ng</t>
  </si>
  <si>
    <t>Ph¹m Huy Hoµng</t>
  </si>
  <si>
    <t>05/05/95</t>
  </si>
  <si>
    <t>13/06/94</t>
  </si>
  <si>
    <t>30/07/95</t>
  </si>
  <si>
    <t>NguyÔn V¨n NhÊt</t>
  </si>
  <si>
    <t>30/12/95</t>
  </si>
  <si>
    <t>NguyÔn V¨n Phóc</t>
  </si>
  <si>
    <t>NguyÔn Träng Th¾ng</t>
  </si>
  <si>
    <t>03/10/95</t>
  </si>
  <si>
    <t>TrÇn ThÞ Thu Thñy</t>
  </si>
  <si>
    <t>Lª Anh Tó</t>
  </si>
  <si>
    <t>13/03/95</t>
  </si>
  <si>
    <t>26/06/95</t>
  </si>
  <si>
    <t>04/11/95</t>
  </si>
  <si>
    <t>NguyÔn §øc Thµnh</t>
  </si>
  <si>
    <t>K58KEA</t>
  </si>
  <si>
    <t>585848</t>
  </si>
  <si>
    <t>§µo Ph­¬ng Anh</t>
  </si>
  <si>
    <t>Ph¹m ThÞ Minh H»ng</t>
  </si>
  <si>
    <t>NguyÔn Thanh HuyÒn</t>
  </si>
  <si>
    <t>NguyÔn ThÞ Ngäc Linh</t>
  </si>
  <si>
    <t>TrÇn ThÞ Oanh</t>
  </si>
  <si>
    <t>28/07/95</t>
  </si>
  <si>
    <t>13/02/95</t>
  </si>
  <si>
    <t>Vò Anh TuÊn</t>
  </si>
  <si>
    <t>K58KEB</t>
  </si>
  <si>
    <t>585916</t>
  </si>
  <si>
    <t>NguyÔn ThÞ Chinh</t>
  </si>
  <si>
    <t>NguyÔn V¨n Dòng</t>
  </si>
  <si>
    <t>30/09/95</t>
  </si>
  <si>
    <t>NguyÔn ThÞ Kh¸nh HuyÒn</t>
  </si>
  <si>
    <t xml:space="preserve">  /  /</t>
  </si>
  <si>
    <t>19/02/95</t>
  </si>
  <si>
    <t>27/04/93</t>
  </si>
  <si>
    <t>Bïi ThÞ Quúnh</t>
  </si>
  <si>
    <t>NguyÔn Ph­¬ng Th¶o</t>
  </si>
  <si>
    <t>§ç ThÞ Thñy</t>
  </si>
  <si>
    <t>587675</t>
  </si>
  <si>
    <t>Ph¹m Thanh Thóy</t>
  </si>
  <si>
    <t>Ph¹m ThÞ H¶i YÕn</t>
  </si>
  <si>
    <t>K58KEC</t>
  </si>
  <si>
    <t>04/02/93</t>
  </si>
  <si>
    <t>581875</t>
  </si>
  <si>
    <t>NguyÔn ThÞ Ban</t>
  </si>
  <si>
    <t>14/05/95</t>
  </si>
  <si>
    <t>Ph¹m ThÞ Thu HiÒn</t>
  </si>
  <si>
    <t>586797</t>
  </si>
  <si>
    <t>Bïi ThÞ Linh</t>
  </si>
  <si>
    <t>NguyÔn ThÞ Mü Linh</t>
  </si>
  <si>
    <t>581919</t>
  </si>
  <si>
    <t>Ph¹m Thñy Linh</t>
  </si>
  <si>
    <t>27/05/91</t>
  </si>
  <si>
    <t>587414</t>
  </si>
  <si>
    <t>NguyÔn Thanh S¬n</t>
  </si>
  <si>
    <t>NguyÔn H¶i YÕn</t>
  </si>
  <si>
    <t>11/01/95</t>
  </si>
  <si>
    <t>K58KED</t>
  </si>
  <si>
    <t>586790</t>
  </si>
  <si>
    <t>Ng« H­¬ng Lan</t>
  </si>
  <si>
    <t>Ph¹m Thu Ph­¬ng</t>
  </si>
  <si>
    <t>Bïi ThÞ Th¶o</t>
  </si>
  <si>
    <t>587498</t>
  </si>
  <si>
    <t>Lª ThÞ Th¶o</t>
  </si>
  <si>
    <t>§ç ThÞ Thu Trang</t>
  </si>
  <si>
    <t>NguyÔn ThÞ Xu©n</t>
  </si>
  <si>
    <t>Hoµng ThÞ Hoa</t>
  </si>
  <si>
    <t>21/03/95</t>
  </si>
  <si>
    <t>TrÇn ThÞ Chang</t>
  </si>
  <si>
    <t>NguyÔn ThÞ Ng©n Giang</t>
  </si>
  <si>
    <t>§Æng Thu H»ng</t>
  </si>
  <si>
    <t>24/07/95</t>
  </si>
  <si>
    <t>§ç ThÞ Loan</t>
  </si>
  <si>
    <t>Hå ThÞ M¬</t>
  </si>
  <si>
    <t>NguyÔn ThÞ Hång Th¾m</t>
  </si>
  <si>
    <t>K58KEG</t>
  </si>
  <si>
    <t>586173</t>
  </si>
  <si>
    <t>§Æng §×nh §¹i</t>
  </si>
  <si>
    <t>TrÇn §øc §¹t</t>
  </si>
  <si>
    <t>16/02/93</t>
  </si>
  <si>
    <t>L­u ThÞ H­êng</t>
  </si>
  <si>
    <t>586817</t>
  </si>
  <si>
    <t>L­¬ng Ngäc L©n</t>
  </si>
  <si>
    <t>TrÇn ThÞ Loan</t>
  </si>
  <si>
    <t>587473</t>
  </si>
  <si>
    <t>NguyÔn Minh Thµnh</t>
  </si>
  <si>
    <t>K56TYC</t>
  </si>
  <si>
    <t>K56TYD</t>
  </si>
  <si>
    <t>13/12/93</t>
  </si>
  <si>
    <t>K56TYE</t>
  </si>
  <si>
    <t>17/05/93</t>
  </si>
  <si>
    <t>06/07/93</t>
  </si>
  <si>
    <t>K56TYF</t>
  </si>
  <si>
    <t>28/08/93</t>
  </si>
  <si>
    <t>K57TYA</t>
  </si>
  <si>
    <t>K57TYB</t>
  </si>
  <si>
    <t>K57TYC</t>
  </si>
  <si>
    <t>K57TYE</t>
  </si>
  <si>
    <t>21/06/93</t>
  </si>
  <si>
    <t>08/11/93</t>
  </si>
  <si>
    <t>16/12/93</t>
  </si>
  <si>
    <t>01/12/93</t>
  </si>
  <si>
    <t>16/06/93</t>
  </si>
  <si>
    <t>03/05/93</t>
  </si>
  <si>
    <t>10/09/93</t>
  </si>
  <si>
    <t>23/11/93</t>
  </si>
  <si>
    <t>565803</t>
  </si>
  <si>
    <t>NguyÔn Huy H¶i</t>
  </si>
  <si>
    <t>07/08/92</t>
  </si>
  <si>
    <t>25/05/93</t>
  </si>
  <si>
    <t>15/01/93</t>
  </si>
  <si>
    <t>13/07/93</t>
  </si>
  <si>
    <t>17/10/93</t>
  </si>
  <si>
    <t>12/03/93</t>
  </si>
  <si>
    <t>NguyÔn Ngäc Hïng</t>
  </si>
  <si>
    <t>07/03/93</t>
  </si>
  <si>
    <t>27/08/93</t>
  </si>
  <si>
    <t>13/03/93</t>
  </si>
  <si>
    <t>565845</t>
  </si>
  <si>
    <t>Qu¸ch ThÞ L­îng</t>
  </si>
  <si>
    <t>31/07/93</t>
  </si>
  <si>
    <t>01/05/93</t>
  </si>
  <si>
    <t>28/05/93</t>
  </si>
  <si>
    <t>16/03/93</t>
  </si>
  <si>
    <t>24/11/93</t>
  </si>
  <si>
    <t>NguyÔn V¨n Nguyªn</t>
  </si>
  <si>
    <t>15/04/92</t>
  </si>
  <si>
    <t>30/04/93</t>
  </si>
  <si>
    <t>11/08/93</t>
  </si>
  <si>
    <t>NguyÔn Ngäc S¬n</t>
  </si>
  <si>
    <t>Lª V¨n Thµnh</t>
  </si>
  <si>
    <t>05/08/93</t>
  </si>
  <si>
    <t>11/01/93</t>
  </si>
  <si>
    <t>18/03/93</t>
  </si>
  <si>
    <t>08/10/93</t>
  </si>
  <si>
    <t>01/06/93</t>
  </si>
  <si>
    <t>10/10/93</t>
  </si>
  <si>
    <t>14/01/93</t>
  </si>
  <si>
    <t>23/03/93</t>
  </si>
  <si>
    <t>NguyÔn Linh Chi</t>
  </si>
  <si>
    <t>30/08/91</t>
  </si>
  <si>
    <t>NguyÔn V¨n C­¬ng</t>
  </si>
  <si>
    <t>12/09/93</t>
  </si>
  <si>
    <t>565931</t>
  </si>
  <si>
    <t>NguyÔn Tr­¬ng §øc</t>
  </si>
  <si>
    <t>29/10/93</t>
  </si>
  <si>
    <t>28/12/93</t>
  </si>
  <si>
    <t>07/05/93</t>
  </si>
  <si>
    <t>31/03/93</t>
  </si>
  <si>
    <t>26/11/93</t>
  </si>
  <si>
    <t>02/06/93</t>
  </si>
  <si>
    <t>03/10/93</t>
  </si>
  <si>
    <t>19/09/93</t>
  </si>
  <si>
    <t>565965</t>
  </si>
  <si>
    <t>NguyÔn V¨n Kim</t>
  </si>
  <si>
    <t>08/01/93</t>
  </si>
  <si>
    <t>NguyÔn ThÞ L©m</t>
  </si>
  <si>
    <t>03/09/93</t>
  </si>
  <si>
    <t>15/08/93</t>
  </si>
  <si>
    <t>15/07/93</t>
  </si>
  <si>
    <t>565988</t>
  </si>
  <si>
    <t>§Ëu Thµnh Nho</t>
  </si>
  <si>
    <t>26/08/93</t>
  </si>
  <si>
    <t>05/01/93</t>
  </si>
  <si>
    <t>Lª V¨n Qu©n</t>
  </si>
  <si>
    <t>15/06/93</t>
  </si>
  <si>
    <t>02/09/93</t>
  </si>
  <si>
    <t>12/02/93</t>
  </si>
  <si>
    <t>15/10/93</t>
  </si>
  <si>
    <t>03/03/93</t>
  </si>
  <si>
    <t>28/09/93</t>
  </si>
  <si>
    <t>NguyÔn V¨n Tó</t>
  </si>
  <si>
    <t>29/08/93</t>
  </si>
  <si>
    <t>07/10/93</t>
  </si>
  <si>
    <t>566019</t>
  </si>
  <si>
    <t>Phan Anh Tó</t>
  </si>
  <si>
    <t>19/06/91</t>
  </si>
  <si>
    <t>21/01/93</t>
  </si>
  <si>
    <t>05/09/93</t>
  </si>
  <si>
    <t>04/09/93</t>
  </si>
  <si>
    <t>566027</t>
  </si>
  <si>
    <t>§Æng Quèc ViÖt</t>
  </si>
  <si>
    <t>17/09/93</t>
  </si>
  <si>
    <t>566040</t>
  </si>
  <si>
    <t>§ç B»ng</t>
  </si>
  <si>
    <t>TrÇn ThÞ Kim Chi</t>
  </si>
  <si>
    <t>566047</t>
  </si>
  <si>
    <t>N«ng §øc ChÝnh</t>
  </si>
  <si>
    <t>17/03/93</t>
  </si>
  <si>
    <t>16/09/93</t>
  </si>
  <si>
    <t>NguyÔn §×nh D­¬ng</t>
  </si>
  <si>
    <t>16/02/92</t>
  </si>
  <si>
    <t>NguyÔn Ph­¬ng §«ng</t>
  </si>
  <si>
    <t>566065</t>
  </si>
  <si>
    <t>Lª Minh §øc</t>
  </si>
  <si>
    <t>NguyÔn V¨n §øc</t>
  </si>
  <si>
    <t>20/05/93</t>
  </si>
  <si>
    <t>08/12/93</t>
  </si>
  <si>
    <t>21/10/93</t>
  </si>
  <si>
    <t>09/10/93</t>
  </si>
  <si>
    <t>26/09/93</t>
  </si>
  <si>
    <t>13/08/93</t>
  </si>
  <si>
    <t>12/06/93</t>
  </si>
  <si>
    <t>28/04/93</t>
  </si>
  <si>
    <t>04/04/93</t>
  </si>
  <si>
    <t>NguyÔn V¨n Khoa</t>
  </si>
  <si>
    <t>566101</t>
  </si>
  <si>
    <t>TrÇn V¨n Minh</t>
  </si>
  <si>
    <t>20/03/93</t>
  </si>
  <si>
    <t>06/02/93</t>
  </si>
  <si>
    <t>02/11/93</t>
  </si>
  <si>
    <t>27/11/93</t>
  </si>
  <si>
    <t>TrÇn V¨n T©n</t>
  </si>
  <si>
    <t>02/08/93</t>
  </si>
  <si>
    <t>25/02/93</t>
  </si>
  <si>
    <t>15/03/93</t>
  </si>
  <si>
    <t>566133</t>
  </si>
  <si>
    <t>Cao M¹nh Th¾ng</t>
  </si>
  <si>
    <t>20/11/93</t>
  </si>
  <si>
    <t>10/06/93</t>
  </si>
  <si>
    <t>566149</t>
  </si>
  <si>
    <t>TrÇn §¨ng Trung</t>
  </si>
  <si>
    <t>24/10/93</t>
  </si>
  <si>
    <t>18/10/93</t>
  </si>
  <si>
    <t>566190</t>
  </si>
  <si>
    <t>16/08/93</t>
  </si>
  <si>
    <t>566192</t>
  </si>
  <si>
    <t>NguyÔn H÷u §­êng</t>
  </si>
  <si>
    <t>07/02/91</t>
  </si>
  <si>
    <t>07/08/93</t>
  </si>
  <si>
    <t>566202</t>
  </si>
  <si>
    <t>22/11/93</t>
  </si>
  <si>
    <t>566208</t>
  </si>
  <si>
    <t>Ph¹m V¨n Huy</t>
  </si>
  <si>
    <t>Lª V¨n H­ng</t>
  </si>
  <si>
    <t>02/04/92</t>
  </si>
  <si>
    <t>27/03/93</t>
  </si>
  <si>
    <t>NguyÔn V¨n L©m</t>
  </si>
  <si>
    <t>15/02/93</t>
  </si>
  <si>
    <t>01/11/93</t>
  </si>
  <si>
    <t>19/03/93</t>
  </si>
  <si>
    <t>01/09/92</t>
  </si>
  <si>
    <t>566232</t>
  </si>
  <si>
    <t>§ç Nam NguyÔn</t>
  </si>
  <si>
    <t>26/06/93</t>
  </si>
  <si>
    <t>NguyÔn ThÞ Thïy Ninh</t>
  </si>
  <si>
    <t>14/03/93</t>
  </si>
  <si>
    <t>30/06/93</t>
  </si>
  <si>
    <t>566245</t>
  </si>
  <si>
    <t>566246</t>
  </si>
  <si>
    <t>Bïi ThÞ Sen</t>
  </si>
  <si>
    <t>566256</t>
  </si>
  <si>
    <t>Lª V¨n Th¾ng</t>
  </si>
  <si>
    <t>566257</t>
  </si>
  <si>
    <t>TriÖu Toµn ThÞnh</t>
  </si>
  <si>
    <t>18/01/93</t>
  </si>
  <si>
    <t>08/04/93</t>
  </si>
  <si>
    <t>23/01/92</t>
  </si>
  <si>
    <t>12/08/93</t>
  </si>
  <si>
    <t>NguyÔn Thµnh Trung</t>
  </si>
  <si>
    <t>13/04/93</t>
  </si>
  <si>
    <t>05/07/93</t>
  </si>
  <si>
    <t>566281</t>
  </si>
  <si>
    <t>NguyÔn V¨n TuyÒn</t>
  </si>
  <si>
    <t>27/01/93</t>
  </si>
  <si>
    <t>566283</t>
  </si>
  <si>
    <t>Bïi V¨n ViÖt</t>
  </si>
  <si>
    <t>26/12/93</t>
  </si>
  <si>
    <t>28/04/92</t>
  </si>
  <si>
    <t>575059</t>
  </si>
  <si>
    <t>Chuong Da .</t>
  </si>
  <si>
    <t>05/06/90</t>
  </si>
  <si>
    <t>575071</t>
  </si>
  <si>
    <t>Khamsichang Gniavangyoual .</t>
  </si>
  <si>
    <t>05/12/89</t>
  </si>
  <si>
    <t>Lª V¨n §øc</t>
  </si>
  <si>
    <t>575080</t>
  </si>
  <si>
    <t>Bïi M¹nh HiÕu</t>
  </si>
  <si>
    <t>23/06/93</t>
  </si>
  <si>
    <t>29/11/93</t>
  </si>
  <si>
    <t>08/01/94</t>
  </si>
  <si>
    <t>NguyÔn ThÞ H»ng Nga</t>
  </si>
  <si>
    <t>02/05/93</t>
  </si>
  <si>
    <t>575132</t>
  </si>
  <si>
    <t>§ç ThÞ Nhung</t>
  </si>
  <si>
    <t>25/07/94</t>
  </si>
  <si>
    <t>NguyÔn V¨n Tr­êng</t>
  </si>
  <si>
    <t>575119</t>
  </si>
  <si>
    <t>Theng Meng Houy .</t>
  </si>
  <si>
    <t>17/08/91</t>
  </si>
  <si>
    <t>22/08/94</t>
  </si>
  <si>
    <t>NguyÔn M¹nh Dòng</t>
  </si>
  <si>
    <t>575183</t>
  </si>
  <si>
    <t>575185</t>
  </si>
  <si>
    <t>NguyÔn ThÞ Giang</t>
  </si>
  <si>
    <t>575191</t>
  </si>
  <si>
    <t>Bïi Träng Gi¸p</t>
  </si>
  <si>
    <t>Lª ThÞ H»ng</t>
  </si>
  <si>
    <t>575198</t>
  </si>
  <si>
    <t>Chóc B¸ HiÕu</t>
  </si>
  <si>
    <t>575203</t>
  </si>
  <si>
    <t>NguyÔn Thanh Hoµng</t>
  </si>
  <si>
    <t>31/03/94</t>
  </si>
  <si>
    <t>NguyÔn ViÖt H­ng</t>
  </si>
  <si>
    <t>575228</t>
  </si>
  <si>
    <t>29/01/93</t>
  </si>
  <si>
    <t>NguyÔn V¨n Minh</t>
  </si>
  <si>
    <t>Lª ThÞ Nhµn</t>
  </si>
  <si>
    <t>TrÇn M¹nh Toµn</t>
  </si>
  <si>
    <t>04/10/93</t>
  </si>
  <si>
    <t>575278</t>
  </si>
  <si>
    <t>575060</t>
  </si>
  <si>
    <t>Pou Dom .</t>
  </si>
  <si>
    <t>19/05/90</t>
  </si>
  <si>
    <t>NguyÔn ThÕ Anh</t>
  </si>
  <si>
    <t>NguyÔn TiÕn Dòng</t>
  </si>
  <si>
    <t>NguyÔn Thµnh §¹t</t>
  </si>
  <si>
    <t>Lª ThÞ Hoa</t>
  </si>
  <si>
    <t>06/01/93</t>
  </si>
  <si>
    <t>Lª ViÖt Hïng</t>
  </si>
  <si>
    <t>23/07/94</t>
  </si>
  <si>
    <t>22/12/93</t>
  </si>
  <si>
    <t>15/01/94</t>
  </si>
  <si>
    <t>575370</t>
  </si>
  <si>
    <t>Bïi ThÞ Thoa</t>
  </si>
  <si>
    <t>575387</t>
  </si>
  <si>
    <t>NguyÔn V¨n Tr¬n</t>
  </si>
  <si>
    <t>574870</t>
  </si>
  <si>
    <t>Doy Chenda .</t>
  </si>
  <si>
    <t>01/02/89</t>
  </si>
  <si>
    <t>K57TYD</t>
  </si>
  <si>
    <t>TrÇn ViÖt Anh</t>
  </si>
  <si>
    <t>Vò Tr­êng Giang</t>
  </si>
  <si>
    <t>03/06/93</t>
  </si>
  <si>
    <t>21/08/93</t>
  </si>
  <si>
    <t>575495</t>
  </si>
  <si>
    <t>NguyÔn Quang TrÝ</t>
  </si>
  <si>
    <t>575497</t>
  </si>
  <si>
    <t>NguyÔn C«ng Trung</t>
  </si>
  <si>
    <t>TrÇn V¨n TuÊn</t>
  </si>
  <si>
    <t>NguyÔn V¨n B×nh</t>
  </si>
  <si>
    <t>14/10/93</t>
  </si>
  <si>
    <t>NguyÔn V¨n C­êng</t>
  </si>
  <si>
    <t>575526</t>
  </si>
  <si>
    <t>Bïi Träng §øc</t>
  </si>
  <si>
    <t>NguyÔn TuÊn Long</t>
  </si>
  <si>
    <t>06/10/93</t>
  </si>
  <si>
    <t>575572</t>
  </si>
  <si>
    <t>570194</t>
  </si>
  <si>
    <t>NguyÔn §¨ng Ph­¬ng</t>
  </si>
  <si>
    <t>575581</t>
  </si>
  <si>
    <t>NguyÔn V¨n QuÕ</t>
  </si>
  <si>
    <t>575582</t>
  </si>
  <si>
    <t>§ç H÷u QuyÕt</t>
  </si>
  <si>
    <t>18/06/93</t>
  </si>
  <si>
    <t>NguyÔn Trung Thµnh</t>
  </si>
  <si>
    <t>575588</t>
  </si>
  <si>
    <t>TrÞnh Ngäc Thµnh</t>
  </si>
  <si>
    <t>NguyÔn TÊt Th¾ng</t>
  </si>
  <si>
    <t>575593</t>
  </si>
  <si>
    <t>Lª Th¸i Th«ng</t>
  </si>
  <si>
    <t>575599</t>
  </si>
  <si>
    <t>TrÇn Sinh TiÒn</t>
  </si>
  <si>
    <t>575600</t>
  </si>
  <si>
    <t>T¨ng V¨n TiÕn</t>
  </si>
  <si>
    <t>575610</t>
  </si>
  <si>
    <t>Hå Anh Tó</t>
  </si>
  <si>
    <t>K58QTKDA</t>
  </si>
  <si>
    <t>574710</t>
  </si>
  <si>
    <t>584739</t>
  </si>
  <si>
    <t>NguyÔn ThÞ Kim Thoa</t>
  </si>
  <si>
    <t>05/04/95</t>
  </si>
  <si>
    <t>K56QLC</t>
  </si>
  <si>
    <t>CDK3TY</t>
  </si>
  <si>
    <t>CDK4TYA</t>
  </si>
  <si>
    <t>19/05/91</t>
  </si>
  <si>
    <t>K54TYA</t>
  </si>
  <si>
    <t>K54TYB</t>
  </si>
  <si>
    <t>K55TYA</t>
  </si>
  <si>
    <t>14/07/92</t>
  </si>
  <si>
    <t>20/01/91</t>
  </si>
  <si>
    <t>K55TYC</t>
  </si>
  <si>
    <t>K55TYD</t>
  </si>
  <si>
    <t>27/10/92</t>
  </si>
  <si>
    <t>K56TYA</t>
  </si>
  <si>
    <t>20/09/93</t>
  </si>
  <si>
    <t>K56TYB</t>
  </si>
  <si>
    <t>554652</t>
  </si>
  <si>
    <t>TrÞnh Vinh Böu</t>
  </si>
  <si>
    <t>30/05/91</t>
  </si>
  <si>
    <t>554662</t>
  </si>
  <si>
    <t>§inh Quang Giao</t>
  </si>
  <si>
    <t>22/10/93</t>
  </si>
  <si>
    <t>569283</t>
  </si>
  <si>
    <t>§ç V¨n HiÕu</t>
  </si>
  <si>
    <t>04/01/93</t>
  </si>
  <si>
    <t>540272</t>
  </si>
  <si>
    <t>14/08/90</t>
  </si>
  <si>
    <t>Bïi Huy Hoµng</t>
  </si>
  <si>
    <t>28/06/93</t>
  </si>
  <si>
    <t>569289</t>
  </si>
  <si>
    <t>29/08/89</t>
  </si>
  <si>
    <t>14/04/93</t>
  </si>
  <si>
    <t>19/04/93</t>
  </si>
  <si>
    <t>522148</t>
  </si>
  <si>
    <t>TrÇn Hoµng Linh</t>
  </si>
  <si>
    <t>19/10/89</t>
  </si>
  <si>
    <t>28/02/93</t>
  </si>
  <si>
    <t>14/02/92</t>
  </si>
  <si>
    <t>19/11/92</t>
  </si>
  <si>
    <t>531057</t>
  </si>
  <si>
    <t>§inh Cao Th¾ng</t>
  </si>
  <si>
    <t>24/10/90</t>
  </si>
  <si>
    <t>569324</t>
  </si>
  <si>
    <t>NguyÔn Nh­ ThÕ</t>
  </si>
  <si>
    <t>569325</t>
  </si>
  <si>
    <t>Lª §øc ThiÖn</t>
  </si>
  <si>
    <t>NguyÔn V¨n Thñy</t>
  </si>
  <si>
    <t>04/07/93</t>
  </si>
  <si>
    <t>29/04/93</t>
  </si>
  <si>
    <t>Lª Quang Trung</t>
  </si>
  <si>
    <t>531067</t>
  </si>
  <si>
    <t>29/11/89</t>
  </si>
  <si>
    <t>569335</t>
  </si>
  <si>
    <t>01/05/91</t>
  </si>
  <si>
    <t>578632</t>
  </si>
  <si>
    <t>NguyÔn Ngäc D­¬ng</t>
  </si>
  <si>
    <t>20/07/91</t>
  </si>
  <si>
    <t>09/01/93</t>
  </si>
  <si>
    <t>TrÇn V¨n Long</t>
  </si>
  <si>
    <t>578749</t>
  </si>
  <si>
    <t>NguyÔn Minh T©m</t>
  </si>
  <si>
    <t>TrÇn M¹nh TiÕn</t>
  </si>
  <si>
    <t>NguyÔn ThÞ Tè Uyªn</t>
  </si>
  <si>
    <t>§ç §øc Anh</t>
  </si>
  <si>
    <t>CDK4TYB</t>
  </si>
  <si>
    <t>550812</t>
  </si>
  <si>
    <t>Hoµng V¨n ViÖt Anh</t>
  </si>
  <si>
    <t>551718</t>
  </si>
  <si>
    <t>20/01/86</t>
  </si>
  <si>
    <t>15/09/91</t>
  </si>
  <si>
    <t>16/09/92</t>
  </si>
  <si>
    <t>22/06/92</t>
  </si>
  <si>
    <t>23/10/92</t>
  </si>
  <si>
    <t>554830</t>
  </si>
  <si>
    <t>NguyÔn Minh H¶o</t>
  </si>
  <si>
    <t>01/05/92</t>
  </si>
  <si>
    <t>578672</t>
  </si>
  <si>
    <t>542403</t>
  </si>
  <si>
    <t>L­¬ng V¨n H­¬ng</t>
  </si>
  <si>
    <t>578685</t>
  </si>
  <si>
    <t>542080</t>
  </si>
  <si>
    <t>NguyÔn ThiÖu Léc</t>
  </si>
  <si>
    <t>04/04/91</t>
  </si>
  <si>
    <t>565980</t>
  </si>
  <si>
    <t>Lª C¶nh Lîi</t>
  </si>
  <si>
    <t>578707</t>
  </si>
  <si>
    <t>Ph¹m Quang Minh</t>
  </si>
  <si>
    <t>550777</t>
  </si>
  <si>
    <t>578721</t>
  </si>
  <si>
    <t>578727</t>
  </si>
  <si>
    <t>NguyÔn Hång Phong</t>
  </si>
  <si>
    <t>578735</t>
  </si>
  <si>
    <t>NguyÔn V¨n Quèc</t>
  </si>
  <si>
    <t>551799</t>
  </si>
  <si>
    <t>Vò Hång S¬n</t>
  </si>
  <si>
    <t>550309</t>
  </si>
  <si>
    <t>578789</t>
  </si>
  <si>
    <t>TrÇn Anh Tr­êng</t>
  </si>
  <si>
    <t>553519</t>
  </si>
  <si>
    <t>Tr­¬ng V¨n Tr­ëng</t>
  </si>
  <si>
    <t>20/05/90</t>
  </si>
  <si>
    <t>550881</t>
  </si>
  <si>
    <t>14/06/91</t>
  </si>
  <si>
    <t>578792</t>
  </si>
  <si>
    <t>NguyÔn ThiÖn TuÊn</t>
  </si>
  <si>
    <t>543305</t>
  </si>
  <si>
    <t>Chhuon Cheav .</t>
  </si>
  <si>
    <t>07/04/88</t>
  </si>
  <si>
    <t>07/03/90</t>
  </si>
  <si>
    <t>13/04/91</t>
  </si>
  <si>
    <t>02/02/91</t>
  </si>
  <si>
    <t>27/12/90</t>
  </si>
  <si>
    <t>09/11/91</t>
  </si>
  <si>
    <t>28/07/91</t>
  </si>
  <si>
    <t>14/02/91</t>
  </si>
  <si>
    <t>Bïi M¹nh Hïng</t>
  </si>
  <si>
    <t>17/12/91</t>
  </si>
  <si>
    <t>NguyÔn Quang Kh¸nh</t>
  </si>
  <si>
    <t>27/11/91</t>
  </si>
  <si>
    <t>01/06/90</t>
  </si>
  <si>
    <t>30/07/91</t>
  </si>
  <si>
    <t>03/10/89</t>
  </si>
  <si>
    <t>28/11/91</t>
  </si>
  <si>
    <t>20/11/91</t>
  </si>
  <si>
    <t>26/10/91</t>
  </si>
  <si>
    <t>06/12/91</t>
  </si>
  <si>
    <t>543421</t>
  </si>
  <si>
    <t>Kung Heak .</t>
  </si>
  <si>
    <t>03/08/86</t>
  </si>
  <si>
    <t>30/09/91</t>
  </si>
  <si>
    <t>09/09/91</t>
  </si>
  <si>
    <t>24/04/91</t>
  </si>
  <si>
    <t>01/08/90</t>
  </si>
  <si>
    <t>Chu ThÞ Thanh H­¬ng</t>
  </si>
  <si>
    <t>15/07/91</t>
  </si>
  <si>
    <t>13/03/91</t>
  </si>
  <si>
    <t>31/10/91</t>
  </si>
  <si>
    <t>18/06/91</t>
  </si>
  <si>
    <t>28/05/91</t>
  </si>
  <si>
    <t>20/02/90</t>
  </si>
  <si>
    <t>10/08/89</t>
  </si>
  <si>
    <t>05/09/91</t>
  </si>
  <si>
    <t>29/08/90</t>
  </si>
  <si>
    <t>09/05/91</t>
  </si>
  <si>
    <t>15/08/90</t>
  </si>
  <si>
    <t>12/10/91</t>
  </si>
  <si>
    <t>16/12/91</t>
  </si>
  <si>
    <t>NguyÔn Thµnh Long</t>
  </si>
  <si>
    <t>22/08/91</t>
  </si>
  <si>
    <t>Lª H÷u Ph­íc</t>
  </si>
  <si>
    <t>20/09/91</t>
  </si>
  <si>
    <t>25/10/91</t>
  </si>
  <si>
    <t>11/12/91</t>
  </si>
  <si>
    <t>K54TYD</t>
  </si>
  <si>
    <t>543583</t>
  </si>
  <si>
    <t>NguyÔn Ngäc Huy</t>
  </si>
  <si>
    <t>20/08/91</t>
  </si>
  <si>
    <t>30/10/91</t>
  </si>
  <si>
    <t>08/08/91</t>
  </si>
  <si>
    <t>19/10/91</t>
  </si>
  <si>
    <t>28/02/91</t>
  </si>
  <si>
    <t>533828</t>
  </si>
  <si>
    <t>NguyÔn TiÕn Ph­¬ng</t>
  </si>
  <si>
    <t>04/11/90</t>
  </si>
  <si>
    <t>NguyÔn Xu©n QuyÕt</t>
  </si>
  <si>
    <t>28/06/90</t>
  </si>
  <si>
    <t>530505</t>
  </si>
  <si>
    <t>Vò Ngäc Thanh</t>
  </si>
  <si>
    <t>16/01/90</t>
  </si>
  <si>
    <t>03/07/91</t>
  </si>
  <si>
    <t>18/09/91</t>
  </si>
  <si>
    <t>554558</t>
  </si>
  <si>
    <t>Leekhang Naoyeng .</t>
  </si>
  <si>
    <t>06/08/92</t>
  </si>
  <si>
    <t>554563</t>
  </si>
  <si>
    <t>Noe Carlos F. Chicuate .</t>
  </si>
  <si>
    <t>26/03/89</t>
  </si>
  <si>
    <t>31/01/92</t>
  </si>
  <si>
    <t>Vò ViÖt Anh</t>
  </si>
  <si>
    <t>03/12/92</t>
  </si>
  <si>
    <t>05/10/92</t>
  </si>
  <si>
    <t>554595</t>
  </si>
  <si>
    <t>Lª ThÞ Thu H­êng</t>
  </si>
  <si>
    <t>Vò Trung Kiªn</t>
  </si>
  <si>
    <t>11/05/91</t>
  </si>
  <si>
    <t>554600</t>
  </si>
  <si>
    <t>30/03/92</t>
  </si>
  <si>
    <t>05/07/91</t>
  </si>
  <si>
    <t>13/09/92</t>
  </si>
  <si>
    <t>29/05/92</t>
  </si>
  <si>
    <t>NguyÔn ThÞ Thanh Hoa</t>
  </si>
  <si>
    <t>18/05/91</t>
  </si>
  <si>
    <t>NguyÔn ThÕ Nam</t>
  </si>
  <si>
    <t>08/04/92</t>
  </si>
  <si>
    <t>Vò Thanh S¬n</t>
  </si>
  <si>
    <t>18/04/91</t>
  </si>
  <si>
    <t>17/08/92</t>
  </si>
  <si>
    <t>Vò V¨n Duy</t>
  </si>
  <si>
    <t>554756</t>
  </si>
  <si>
    <t>Lý Ngäc H­ng</t>
  </si>
  <si>
    <t>19/02/92</t>
  </si>
  <si>
    <t>24/06/90</t>
  </si>
  <si>
    <t>09/05/92</t>
  </si>
  <si>
    <t>22/02/92</t>
  </si>
  <si>
    <t>25/07/92</t>
  </si>
  <si>
    <t>10/04/92</t>
  </si>
  <si>
    <t>14/03/92</t>
  </si>
  <si>
    <t>26/07/92</t>
  </si>
  <si>
    <t>554837</t>
  </si>
  <si>
    <t>Lª Quèc Hoµn</t>
  </si>
  <si>
    <t>NguyÔn Th¸i Häc</t>
  </si>
  <si>
    <t>19/07/92</t>
  </si>
  <si>
    <t>02/06/89</t>
  </si>
  <si>
    <t>554843</t>
  </si>
  <si>
    <t>NguyÔn Duy H­ng</t>
  </si>
  <si>
    <t>09/12/92</t>
  </si>
  <si>
    <t>08/07/90</t>
  </si>
  <si>
    <t>12/11/92</t>
  </si>
  <si>
    <t>18/06/92</t>
  </si>
  <si>
    <t>15/08/92</t>
  </si>
  <si>
    <t>18/05/93</t>
  </si>
  <si>
    <t>Phan ThÞ H¶o</t>
  </si>
  <si>
    <t>565548</t>
  </si>
  <si>
    <t>NguyÔn Th¸i HiÖp</t>
  </si>
  <si>
    <t>21/12/93</t>
  </si>
  <si>
    <t>TrÇn ThÞ Hång</t>
  </si>
  <si>
    <t>14/12/93</t>
  </si>
  <si>
    <t>27/10/93</t>
  </si>
  <si>
    <t>04/06/93</t>
  </si>
  <si>
    <t>08/02/93</t>
  </si>
  <si>
    <t>29/07/93</t>
  </si>
  <si>
    <t>30/10/93</t>
  </si>
  <si>
    <t>30/07/93</t>
  </si>
  <si>
    <t>NguyÔn V¨n Tr×nh</t>
  </si>
  <si>
    <t>565639</t>
  </si>
  <si>
    <t>19/08/93</t>
  </si>
  <si>
    <t>D­¬ng TuÊn Anh</t>
  </si>
  <si>
    <t>565658</t>
  </si>
  <si>
    <t>06/12/93</t>
  </si>
  <si>
    <t>565673</t>
  </si>
  <si>
    <t>565689</t>
  </si>
  <si>
    <t>Ph¹m V¨n Hßa</t>
  </si>
  <si>
    <t>05/02/93</t>
  </si>
  <si>
    <t>NguyÔn Duy Ph­¬ng</t>
  </si>
  <si>
    <t>11/03/93</t>
  </si>
  <si>
    <t>565766</t>
  </si>
  <si>
    <t>Ph¹m V¨n Tïng</t>
  </si>
  <si>
    <t>565775</t>
  </si>
  <si>
    <t>K55KHD</t>
  </si>
  <si>
    <t>K56MTA</t>
  </si>
  <si>
    <t>K56MTB</t>
  </si>
  <si>
    <t>K56QLA</t>
  </si>
  <si>
    <t>NguyÔn Träng §øc</t>
  </si>
  <si>
    <t>09/03/93</t>
  </si>
  <si>
    <t>K56QLD</t>
  </si>
  <si>
    <t>04/03/93</t>
  </si>
  <si>
    <t>15/10/90</t>
  </si>
  <si>
    <t>551346</t>
  </si>
  <si>
    <t>§inh V¨n Sinh</t>
  </si>
  <si>
    <t>21/05/92</t>
  </si>
  <si>
    <t>04/09/92</t>
  </si>
  <si>
    <t>K55MTB</t>
  </si>
  <si>
    <t>05/12/91</t>
  </si>
  <si>
    <t>18/07/92</t>
  </si>
  <si>
    <t>553147</t>
  </si>
  <si>
    <t>Hµ ThÞ HuyÒn</t>
  </si>
  <si>
    <t>553153</t>
  </si>
  <si>
    <t>01/06/92</t>
  </si>
  <si>
    <t>27/09/91</t>
  </si>
  <si>
    <t>K55MTC</t>
  </si>
  <si>
    <t>23/05/91</t>
  </si>
  <si>
    <t>553225</t>
  </si>
  <si>
    <t>27/12/91</t>
  </si>
  <si>
    <t>15/06/92</t>
  </si>
  <si>
    <t>11/09/91</t>
  </si>
  <si>
    <t>02/02/90</t>
  </si>
  <si>
    <t>NguyÔn Thóy H»ng</t>
  </si>
  <si>
    <t>02/12/90</t>
  </si>
  <si>
    <t>23/09/91</t>
  </si>
  <si>
    <t>Lª ThÞ Ng©n</t>
  </si>
  <si>
    <t>15/10/92</t>
  </si>
  <si>
    <t>553288</t>
  </si>
  <si>
    <t>08/05/92</t>
  </si>
  <si>
    <t>Ph¹m TiÕn Dòng</t>
  </si>
  <si>
    <t>26/02/92</t>
  </si>
  <si>
    <t>29/03/92</t>
  </si>
  <si>
    <t>NguyÔn TiÕn Thµnh</t>
  </si>
  <si>
    <t>15/02/90</t>
  </si>
  <si>
    <t>K55NHTN</t>
  </si>
  <si>
    <t>08/11/91</t>
  </si>
  <si>
    <t>553461</t>
  </si>
  <si>
    <t>§µo Ngäc Tr­êng</t>
  </si>
  <si>
    <t>563609</t>
  </si>
  <si>
    <t>L¹i V¨n Hoµn</t>
  </si>
  <si>
    <t>02/09/87</t>
  </si>
  <si>
    <t>20/08/93</t>
  </si>
  <si>
    <t>563651</t>
  </si>
  <si>
    <t>Lª V¨n Phóc</t>
  </si>
  <si>
    <t>563654</t>
  </si>
  <si>
    <t>Lª Hång S­¬ng</t>
  </si>
  <si>
    <t>19/12/90</t>
  </si>
  <si>
    <t>563656</t>
  </si>
  <si>
    <t>563657T</t>
  </si>
  <si>
    <t>Huúnh Quang Th¸i</t>
  </si>
  <si>
    <t>563665</t>
  </si>
  <si>
    <t>Vò Ph­¬ng Thóy</t>
  </si>
  <si>
    <t>09/11/93</t>
  </si>
  <si>
    <t>563681</t>
  </si>
  <si>
    <t>NguyÔn §¨ng Vò</t>
  </si>
  <si>
    <t>15/05/93</t>
  </si>
  <si>
    <t>Bïi ThÞ Duyªn</t>
  </si>
  <si>
    <t>563708</t>
  </si>
  <si>
    <t>Lý V¨n §øc</t>
  </si>
  <si>
    <t>D­¬ng ThÞ HiÒn</t>
  </si>
  <si>
    <t>Hoµng ThÞ Mai</t>
  </si>
  <si>
    <t>563753T</t>
  </si>
  <si>
    <t>Ph¹m C«ng Quý</t>
  </si>
  <si>
    <t>Vò Thu Th¶o</t>
  </si>
  <si>
    <t>Lª ThÞ Th¾m</t>
  </si>
  <si>
    <t>09/04/93</t>
  </si>
  <si>
    <t>563778</t>
  </si>
  <si>
    <t>564627</t>
  </si>
  <si>
    <t>§inh V¨n Ch©u</t>
  </si>
  <si>
    <t>25/09/93</t>
  </si>
  <si>
    <t>Vò §øc Minh</t>
  </si>
  <si>
    <t>564694</t>
  </si>
  <si>
    <t>NguyÔn C«ng Thøc</t>
  </si>
  <si>
    <t>15/04/89</t>
  </si>
  <si>
    <t>NguyÔn C«ng Toµn</t>
  </si>
  <si>
    <t>05/05/91</t>
  </si>
  <si>
    <t>08/07/93</t>
  </si>
  <si>
    <t>K56QLB</t>
  </si>
  <si>
    <t>NguyÔn §øc Long</t>
  </si>
  <si>
    <t>NguyÔn Phi Long</t>
  </si>
  <si>
    <t>564774</t>
  </si>
  <si>
    <t>Ph¹m NguyÔn Hång Phóc</t>
  </si>
  <si>
    <t>NguyÔn §øc Quang</t>
  </si>
  <si>
    <t>Vò V¨n Qu©n</t>
  </si>
  <si>
    <t>564783T</t>
  </si>
  <si>
    <t>Lª TuÊn Thµnh</t>
  </si>
  <si>
    <t>564784</t>
  </si>
  <si>
    <t>06/03/93</t>
  </si>
  <si>
    <t>564809</t>
  </si>
  <si>
    <t>§µo Duy Anh Vò</t>
  </si>
  <si>
    <t>NguyÔn Quúnh Anh</t>
  </si>
  <si>
    <t>564816</t>
  </si>
  <si>
    <t>Qu¸ch ChÝ C«ng</t>
  </si>
  <si>
    <t>564823</t>
  </si>
  <si>
    <t>NguyÔn ThÞ §µo</t>
  </si>
  <si>
    <t>564836</t>
  </si>
  <si>
    <t>§inh V¨n H¶i</t>
  </si>
  <si>
    <t>564936</t>
  </si>
  <si>
    <t>NguyÔn Träng Huy</t>
  </si>
  <si>
    <t>§Æng ThÞ DiÖu Linh</t>
  </si>
  <si>
    <t>564861</t>
  </si>
  <si>
    <t>17/12/93</t>
  </si>
  <si>
    <t>564872</t>
  </si>
  <si>
    <t>Hµ Ngäc Nguyªn</t>
  </si>
  <si>
    <t>564876</t>
  </si>
  <si>
    <t>§ç Quý Qu©n</t>
  </si>
  <si>
    <t>TrÇn ThÞ T­¬i</t>
  </si>
  <si>
    <t>07/01/93</t>
  </si>
  <si>
    <t>564929</t>
  </si>
  <si>
    <t>§Æng ThÞ Mai Hoa</t>
  </si>
  <si>
    <t>564942</t>
  </si>
  <si>
    <t>§Æng V¨n Khuª</t>
  </si>
  <si>
    <t>564943</t>
  </si>
  <si>
    <t>TrÇn Tïng L©m</t>
  </si>
  <si>
    <t>564981T</t>
  </si>
  <si>
    <t>D­¬ng Quúnh Trang</t>
  </si>
  <si>
    <t>564989</t>
  </si>
  <si>
    <t>NguyÔn Kh¾c Tó</t>
  </si>
  <si>
    <t>Bïi Thanh Tïng</t>
  </si>
  <si>
    <t>564997</t>
  </si>
  <si>
    <t>§µo Quèc ViÖt</t>
  </si>
  <si>
    <t>K56QLE</t>
  </si>
  <si>
    <t>§µo ThÞ Lan Anh</t>
  </si>
  <si>
    <t>31/01/93</t>
  </si>
  <si>
    <t>565014</t>
  </si>
  <si>
    <t>565022</t>
  </si>
  <si>
    <t>565027</t>
  </si>
  <si>
    <t>TrÞnh Hång H¶i</t>
  </si>
  <si>
    <t>07/02/93</t>
  </si>
  <si>
    <t>565049T</t>
  </si>
  <si>
    <t>Phan MËu Nam</t>
  </si>
  <si>
    <t>565051</t>
  </si>
  <si>
    <t>Ph¹m ChÝ NghÜa</t>
  </si>
  <si>
    <t>565080</t>
  </si>
  <si>
    <t>NguyÔn H÷u Tó</t>
  </si>
  <si>
    <t>Hoµng TuÊn Vò</t>
  </si>
  <si>
    <t>CDK4CT</t>
  </si>
  <si>
    <t>N«ng häc</t>
  </si>
  <si>
    <t>K54KTDI</t>
  </si>
  <si>
    <t>C¬ - §iÖn</t>
  </si>
  <si>
    <t>K55BVTVA</t>
  </si>
  <si>
    <t>K55CKCT</t>
  </si>
  <si>
    <t>K55CNTPA</t>
  </si>
  <si>
    <t>K55CNTYA</t>
  </si>
  <si>
    <t>K55KTDA</t>
  </si>
  <si>
    <t>K55THA</t>
  </si>
  <si>
    <t>K56BVTVB</t>
  </si>
  <si>
    <t>K56CNSHB</t>
  </si>
  <si>
    <t>K56CNSTHA</t>
  </si>
  <si>
    <t>K56CNSTHB</t>
  </si>
  <si>
    <t>K56CNTPA</t>
  </si>
  <si>
    <t>K56CNTPB</t>
  </si>
  <si>
    <t>K56CNTYB</t>
  </si>
  <si>
    <t>K56DDTA</t>
  </si>
  <si>
    <t>K56GICT</t>
  </si>
  <si>
    <t>K56GICTB</t>
  </si>
  <si>
    <t>K56KHCTB</t>
  </si>
  <si>
    <t>K56KHCTE</t>
  </si>
  <si>
    <t>K56KHCTT</t>
  </si>
  <si>
    <t>K56NN</t>
  </si>
  <si>
    <t>K56TDH</t>
  </si>
  <si>
    <t>K57BVTVA</t>
  </si>
  <si>
    <t>K57CKDL</t>
  </si>
  <si>
    <t>K57CNSHA</t>
  </si>
  <si>
    <t>K57CNSHB</t>
  </si>
  <si>
    <t>K57CNSHC</t>
  </si>
  <si>
    <t>K57CNSTHA</t>
  </si>
  <si>
    <t>Vò ThÞ H¹nh</t>
  </si>
  <si>
    <t>K57CNTPA</t>
  </si>
  <si>
    <t>K57CNTPB</t>
  </si>
  <si>
    <t>K57CNTPC</t>
  </si>
  <si>
    <t>K57CNTYA</t>
  </si>
  <si>
    <t>K57CNTYC</t>
  </si>
  <si>
    <t>K57DDTA</t>
  </si>
  <si>
    <t>K57KHCTA</t>
  </si>
  <si>
    <t>K57KHCTB</t>
  </si>
  <si>
    <t>K57KHCTC</t>
  </si>
  <si>
    <t>K57KHCTD</t>
  </si>
  <si>
    <t>K57KHCTT</t>
  </si>
  <si>
    <t>K57NTTSA</t>
  </si>
  <si>
    <t>K57QLTT</t>
  </si>
  <si>
    <t>K58CNE</t>
  </si>
  <si>
    <t>CDK2CT</t>
  </si>
  <si>
    <t>554968</t>
  </si>
  <si>
    <t>Lª §øc C¶nh</t>
  </si>
  <si>
    <t>14/06/92</t>
  </si>
  <si>
    <t>554971</t>
  </si>
  <si>
    <t>NguyÔn Träng DiÖu</t>
  </si>
  <si>
    <t>14/07/89</t>
  </si>
  <si>
    <t>530542</t>
  </si>
  <si>
    <t>30/06/90</t>
  </si>
  <si>
    <t>554974</t>
  </si>
  <si>
    <t>Vò §×nh Duy</t>
  </si>
  <si>
    <t>NguyÔn Ngäc H¶i</t>
  </si>
  <si>
    <t>554977</t>
  </si>
  <si>
    <t>§Æng ViÕt HiÖp</t>
  </si>
  <si>
    <t>554979</t>
  </si>
  <si>
    <t>Vi V¨n Huy</t>
  </si>
  <si>
    <t>554987</t>
  </si>
  <si>
    <t>Mai Huy Quúnh</t>
  </si>
  <si>
    <t>22/09/91</t>
  </si>
  <si>
    <t>554994</t>
  </si>
  <si>
    <t>NguyÔn Duy Toµn</t>
  </si>
  <si>
    <t>554997</t>
  </si>
  <si>
    <t>Lª TiÕn Tr¸ng</t>
  </si>
  <si>
    <t>554998</t>
  </si>
  <si>
    <t>554999</t>
  </si>
  <si>
    <t>Hoµng Anh Tó</t>
  </si>
  <si>
    <t>555000</t>
  </si>
  <si>
    <t>Vò Minh Tó</t>
  </si>
  <si>
    <t>555002</t>
  </si>
  <si>
    <t>NguyÔn Minh TuÊn</t>
  </si>
  <si>
    <t>569001</t>
  </si>
  <si>
    <t>CDK3CTA</t>
  </si>
  <si>
    <t>569005</t>
  </si>
  <si>
    <t>NguyÔn Minh Ch­¬ng</t>
  </si>
  <si>
    <t>569024</t>
  </si>
  <si>
    <t>§inh Gia HiÖp</t>
  </si>
  <si>
    <t>569038</t>
  </si>
  <si>
    <t>T¹ C«ng L­u</t>
  </si>
  <si>
    <t>569041</t>
  </si>
  <si>
    <t>02/07/92</t>
  </si>
  <si>
    <t>569055</t>
  </si>
  <si>
    <t>02/01/93</t>
  </si>
  <si>
    <t>543199</t>
  </si>
  <si>
    <t>NguyÔn Hµ Thµnh</t>
  </si>
  <si>
    <t>569059</t>
  </si>
  <si>
    <t>569065</t>
  </si>
  <si>
    <t>Lª V¨n Toµn</t>
  </si>
  <si>
    <t>D­¬ng V¨n Tr­êng</t>
  </si>
  <si>
    <t>569070</t>
  </si>
  <si>
    <t>569071</t>
  </si>
  <si>
    <t>Lª §øc TuÊn</t>
  </si>
  <si>
    <t>569075</t>
  </si>
  <si>
    <t>Lª Quang Vinh</t>
  </si>
  <si>
    <t>569076</t>
  </si>
  <si>
    <t>Phan V¨n VÜnh</t>
  </si>
  <si>
    <t>CDK4CKA</t>
  </si>
  <si>
    <t>578005</t>
  </si>
  <si>
    <t>NguyÔn V¨n S¬n</t>
  </si>
  <si>
    <t>551882</t>
  </si>
  <si>
    <t>578029</t>
  </si>
  <si>
    <t>05/02/94</t>
  </si>
  <si>
    <t>Lª V¨n Huy</t>
  </si>
  <si>
    <t>551175</t>
  </si>
  <si>
    <t>§µo M¹nh Kh¸</t>
  </si>
  <si>
    <t>13/04/92</t>
  </si>
  <si>
    <t>578046</t>
  </si>
  <si>
    <t>540167</t>
  </si>
  <si>
    <t>M¹c Thanh Long</t>
  </si>
  <si>
    <t>550205</t>
  </si>
  <si>
    <t>NguyÔn B¸ Thµnh Long</t>
  </si>
  <si>
    <t>578809</t>
  </si>
  <si>
    <t>TriÖu §øc Phó</t>
  </si>
  <si>
    <t>550388</t>
  </si>
  <si>
    <t>551131</t>
  </si>
  <si>
    <t>Bïi V¨n T©m</t>
  </si>
  <si>
    <t>04/12/91</t>
  </si>
  <si>
    <t>578065</t>
  </si>
  <si>
    <t>NguyÔn Anh T©m</t>
  </si>
  <si>
    <t>578070</t>
  </si>
  <si>
    <t>§Æng §×nh ThuÊn</t>
  </si>
  <si>
    <t>578080</t>
  </si>
  <si>
    <t>§ç §×nh Tr­êng</t>
  </si>
  <si>
    <t>531847</t>
  </si>
  <si>
    <t>§ç V¨n Tr­êng</t>
  </si>
  <si>
    <t>06/01/90</t>
  </si>
  <si>
    <t>CDK5KHCTA</t>
  </si>
  <si>
    <t>Hoµng M¹nh C­êng</t>
  </si>
  <si>
    <t>588291</t>
  </si>
  <si>
    <t>N«ng §øc Kh­¬ng</t>
  </si>
  <si>
    <t>TrÇn Ngäc Mai</t>
  </si>
  <si>
    <t>588415</t>
  </si>
  <si>
    <t>TrÇn Minh Ph­¬ng</t>
  </si>
  <si>
    <t>588464</t>
  </si>
  <si>
    <t>Tiªu ThÞ Mü Thanh</t>
  </si>
  <si>
    <t>588476</t>
  </si>
  <si>
    <t>Lª ThÞ TuyÕt</t>
  </si>
  <si>
    <t>588079</t>
  </si>
  <si>
    <t>NguyÔn Träng C¶nh</t>
  </si>
  <si>
    <t>CDK5KTCK</t>
  </si>
  <si>
    <t>588096</t>
  </si>
  <si>
    <t>NguyÔn V¨n C­</t>
  </si>
  <si>
    <t>588407</t>
  </si>
  <si>
    <t>588440</t>
  </si>
  <si>
    <t>L­u V¨n Quúnh</t>
  </si>
  <si>
    <t>588548</t>
  </si>
  <si>
    <t>L· Quý Toµn</t>
  </si>
  <si>
    <t>588575</t>
  </si>
  <si>
    <t>588586</t>
  </si>
  <si>
    <t>NguyÔn §×nh TuÊn</t>
  </si>
  <si>
    <t>588587</t>
  </si>
  <si>
    <t>588078</t>
  </si>
  <si>
    <t>NguyÔn Quý C¶nh</t>
  </si>
  <si>
    <t>CDK5KTD</t>
  </si>
  <si>
    <t>588091</t>
  </si>
  <si>
    <t>NguyÔn B¸ C«ng</t>
  </si>
  <si>
    <t>588092</t>
  </si>
  <si>
    <t>Vò Thµnh C«ng</t>
  </si>
  <si>
    <t>07/06/95</t>
  </si>
  <si>
    <t>588099</t>
  </si>
  <si>
    <t>§µo V¨n C­êng</t>
  </si>
  <si>
    <t>588108</t>
  </si>
  <si>
    <t>NguyÔn Huy C­êng</t>
  </si>
  <si>
    <t>588123</t>
  </si>
  <si>
    <t>588164</t>
  </si>
  <si>
    <t>588204</t>
  </si>
  <si>
    <t>Lª V¨n HiÕn</t>
  </si>
  <si>
    <t>588212</t>
  </si>
  <si>
    <t>29/05/95</t>
  </si>
  <si>
    <t>588231</t>
  </si>
  <si>
    <t>588302</t>
  </si>
  <si>
    <t>Lª ThÕ L©m</t>
  </si>
  <si>
    <t>588348</t>
  </si>
  <si>
    <t>588424</t>
  </si>
  <si>
    <t>588425</t>
  </si>
  <si>
    <t>588426</t>
  </si>
  <si>
    <t>TrÞnh V¨n Quang</t>
  </si>
  <si>
    <t>588453</t>
  </si>
  <si>
    <t>588469</t>
  </si>
  <si>
    <t>588526</t>
  </si>
  <si>
    <t>NguyÔn VÜnh Thôy</t>
  </si>
  <si>
    <t>588527</t>
  </si>
  <si>
    <t>§oµn Xu©n Thuyªn</t>
  </si>
  <si>
    <t>588529</t>
  </si>
  <si>
    <t>§Æng TrÇn Th­îc</t>
  </si>
  <si>
    <t>588539</t>
  </si>
  <si>
    <t>Phïng Huy TiÕn</t>
  </si>
  <si>
    <t>588543</t>
  </si>
  <si>
    <t>NguyÔn §×nh TiÖp</t>
  </si>
  <si>
    <t>588568</t>
  </si>
  <si>
    <t>NguyÔn Minh HiÖp</t>
  </si>
  <si>
    <t>503439</t>
  </si>
  <si>
    <t>§µo ThÞ Ngäc Loan</t>
  </si>
  <si>
    <t>14/05/87</t>
  </si>
  <si>
    <t>K51THA</t>
  </si>
  <si>
    <t>512217</t>
  </si>
  <si>
    <t>08/03/83</t>
  </si>
  <si>
    <t>512223</t>
  </si>
  <si>
    <t>L­u Anh QuyÒn</t>
  </si>
  <si>
    <t>16/06/87</t>
  </si>
  <si>
    <t>19/08/89</t>
  </si>
  <si>
    <t>522528</t>
  </si>
  <si>
    <t>Th¹ch Kim Chung</t>
  </si>
  <si>
    <t>30/10/89</t>
  </si>
  <si>
    <t>K52CKBQ</t>
  </si>
  <si>
    <t>520255</t>
  </si>
  <si>
    <t>D­¬ng V¨n Liªm</t>
  </si>
  <si>
    <t>520265</t>
  </si>
  <si>
    <t>522533</t>
  </si>
  <si>
    <t>NguyÔn V¨n DiÖn</t>
  </si>
  <si>
    <t>04/01/88</t>
  </si>
  <si>
    <t>K52CKCTM</t>
  </si>
  <si>
    <t>520263</t>
  </si>
  <si>
    <t>NguyÔn V¨n NguyÖn</t>
  </si>
  <si>
    <t>26/07/89</t>
  </si>
  <si>
    <t>522527</t>
  </si>
  <si>
    <t>Ng« §¨ng Chung</t>
  </si>
  <si>
    <t>17/05/89</t>
  </si>
  <si>
    <t>K52CKNN</t>
  </si>
  <si>
    <t>10/06/89</t>
  </si>
  <si>
    <t>520582</t>
  </si>
  <si>
    <t>NguyÔn ViÕt T¸m</t>
  </si>
  <si>
    <t>28/10/89</t>
  </si>
  <si>
    <t>K52KT§A</t>
  </si>
  <si>
    <t>K52THA</t>
  </si>
  <si>
    <t>521976</t>
  </si>
  <si>
    <t>§ç TiÕn Dòng</t>
  </si>
  <si>
    <t>21/11/83</t>
  </si>
  <si>
    <t>05/10/89</t>
  </si>
  <si>
    <t>521984</t>
  </si>
  <si>
    <t>NguyÔn M¹nh Hµ</t>
  </si>
  <si>
    <t>20/04/89</t>
  </si>
  <si>
    <t>01/05/89</t>
  </si>
  <si>
    <t>512234</t>
  </si>
  <si>
    <t>Lª M¹nh TuÊn</t>
  </si>
  <si>
    <t>25/03/86</t>
  </si>
  <si>
    <t>512239</t>
  </si>
  <si>
    <t>09/05/88</t>
  </si>
  <si>
    <t>522850</t>
  </si>
  <si>
    <t>Lª Huy HËu</t>
  </si>
  <si>
    <t>K52THB</t>
  </si>
  <si>
    <t>522855</t>
  </si>
  <si>
    <t>Ph¹m Thu HuyÒn</t>
  </si>
  <si>
    <t>522876</t>
  </si>
  <si>
    <t>NguyÔn §×nh NghÜa</t>
  </si>
  <si>
    <t>18/08/88</t>
  </si>
  <si>
    <t>522900</t>
  </si>
  <si>
    <t>07/09/89</t>
  </si>
  <si>
    <t>522907</t>
  </si>
  <si>
    <t>09/09/89</t>
  </si>
  <si>
    <t>522952</t>
  </si>
  <si>
    <t>Ph­¬ng Ngäc Hoa</t>
  </si>
  <si>
    <t>23/12/89</t>
  </si>
  <si>
    <t>K52THC</t>
  </si>
  <si>
    <t>522962</t>
  </si>
  <si>
    <t>27/11/89</t>
  </si>
  <si>
    <t>522971</t>
  </si>
  <si>
    <t>Hoµng Huy Lu©n</t>
  </si>
  <si>
    <t>522983</t>
  </si>
  <si>
    <t>TrÞnh ThÞ Thóy Ng©n</t>
  </si>
  <si>
    <t>18/07/89</t>
  </si>
  <si>
    <t>523021</t>
  </si>
  <si>
    <t>530066</t>
  </si>
  <si>
    <t>¢u §øc Qu©n</t>
  </si>
  <si>
    <t>K53BQCBA</t>
  </si>
  <si>
    <t>533747</t>
  </si>
  <si>
    <t>03/02/90</t>
  </si>
  <si>
    <t>TrÇn TiÕn §¹t</t>
  </si>
  <si>
    <t>K53BQCBB</t>
  </si>
  <si>
    <t>530127</t>
  </si>
  <si>
    <t>530139</t>
  </si>
  <si>
    <t>Ph¹m Trung LÜnh</t>
  </si>
  <si>
    <t>11/06/90</t>
  </si>
  <si>
    <t>530153</t>
  </si>
  <si>
    <t>533855</t>
  </si>
  <si>
    <t>05/04/90</t>
  </si>
  <si>
    <t>530198</t>
  </si>
  <si>
    <t>L­¬ng V¨n D­ìng</t>
  </si>
  <si>
    <t>K53BQCBC</t>
  </si>
  <si>
    <t>530232</t>
  </si>
  <si>
    <t>22/09/90</t>
  </si>
  <si>
    <t>530242</t>
  </si>
  <si>
    <t>TrÇn Ph­¬ng L©m</t>
  </si>
  <si>
    <t>20/03/90</t>
  </si>
  <si>
    <t>530274</t>
  </si>
  <si>
    <t>T« Xu©n Thao</t>
  </si>
  <si>
    <t>28/03/90</t>
  </si>
  <si>
    <t>530276</t>
  </si>
  <si>
    <t>NguyÔn DiÔm Thu</t>
  </si>
  <si>
    <t>05/08/90</t>
  </si>
  <si>
    <t>530291</t>
  </si>
  <si>
    <t>K53BVTVA</t>
  </si>
  <si>
    <t>530305</t>
  </si>
  <si>
    <t>§ç Minh §øc</t>
  </si>
  <si>
    <t>14/01/90</t>
  </si>
  <si>
    <t>530349</t>
  </si>
  <si>
    <t>NguyÔn ChÝ Thµnh</t>
  </si>
  <si>
    <t>07/01/90</t>
  </si>
  <si>
    <t>530356</t>
  </si>
  <si>
    <t>§inh V¨n Th­ëng</t>
  </si>
  <si>
    <t>K53BVTVB</t>
  </si>
  <si>
    <t>530418</t>
  </si>
  <si>
    <t>530433</t>
  </si>
  <si>
    <t>07/06/89</t>
  </si>
  <si>
    <t>K53CKCTM</t>
  </si>
  <si>
    <t>522517</t>
  </si>
  <si>
    <t>Phan Anh TuÊn</t>
  </si>
  <si>
    <t>530470</t>
  </si>
  <si>
    <t>§Æng Quang TuÖ</t>
  </si>
  <si>
    <t>04/07/90</t>
  </si>
  <si>
    <t>522540</t>
  </si>
  <si>
    <t>25/02/89</t>
  </si>
  <si>
    <t>K53CKDL</t>
  </si>
  <si>
    <t>530435</t>
  </si>
  <si>
    <t>512506</t>
  </si>
  <si>
    <t>NguyÔn ThÞ §iÖp Lan</t>
  </si>
  <si>
    <t>22/10/87</t>
  </si>
  <si>
    <t>K53CKNN</t>
  </si>
  <si>
    <t>530438</t>
  </si>
  <si>
    <t>NguyÔn Hång H¶i</t>
  </si>
  <si>
    <t>530473</t>
  </si>
  <si>
    <t>Ng« Quang HiÖu</t>
  </si>
  <si>
    <t>10/09/89</t>
  </si>
  <si>
    <t>520243</t>
  </si>
  <si>
    <t>Vò Träng Hoµng</t>
  </si>
  <si>
    <t>23/08/89</t>
  </si>
  <si>
    <t>520245</t>
  </si>
  <si>
    <t>NguyÔn C«ng Hïng</t>
  </si>
  <si>
    <t>12/12/89</t>
  </si>
  <si>
    <t>530444</t>
  </si>
  <si>
    <t>10/02/90</t>
  </si>
  <si>
    <t>530464</t>
  </si>
  <si>
    <t>NguyÔn Ngäc T©n</t>
  </si>
  <si>
    <t>28/06/89</t>
  </si>
  <si>
    <t>520273</t>
  </si>
  <si>
    <t>NguyÔn Kh¾c ThÞnh</t>
  </si>
  <si>
    <t>03/07/88</t>
  </si>
  <si>
    <t>510791</t>
  </si>
  <si>
    <t>10/02/88</t>
  </si>
  <si>
    <t>530471</t>
  </si>
  <si>
    <t>D­¬ng C«ng Tuyªn</t>
  </si>
  <si>
    <t>K53CNA</t>
  </si>
  <si>
    <t>530494</t>
  </si>
  <si>
    <t>Hoµng V¨n Phóc</t>
  </si>
  <si>
    <t>530966</t>
  </si>
  <si>
    <t>Hoµng V¨n QuyÓn</t>
  </si>
  <si>
    <t>11/04/90</t>
  </si>
  <si>
    <t>533271</t>
  </si>
  <si>
    <t>TrÞnh V¨n HuÊn</t>
  </si>
  <si>
    <t>K53CNSHA</t>
  </si>
  <si>
    <t>533273</t>
  </si>
  <si>
    <t>01/07/90</t>
  </si>
  <si>
    <t>533275</t>
  </si>
  <si>
    <t>TrÇn Xu©n Huy</t>
  </si>
  <si>
    <t>11/08/90</t>
  </si>
  <si>
    <t>533289</t>
  </si>
  <si>
    <t>12/04/90</t>
  </si>
  <si>
    <t>533306</t>
  </si>
  <si>
    <t>Tèng Minh TiÕn</t>
  </si>
  <si>
    <t>30/03/90</t>
  </si>
  <si>
    <t>533312</t>
  </si>
  <si>
    <t>04/02/90</t>
  </si>
  <si>
    <t>530915</t>
  </si>
  <si>
    <t>28/11/90</t>
  </si>
  <si>
    <t>K53CNTYA</t>
  </si>
  <si>
    <t>530917</t>
  </si>
  <si>
    <t>Phan V¨n Bång</t>
  </si>
  <si>
    <t>21/08/90</t>
  </si>
  <si>
    <t>530924</t>
  </si>
  <si>
    <t>NguyÔn Quang Dù</t>
  </si>
  <si>
    <t>19/04/90</t>
  </si>
  <si>
    <t>530931</t>
  </si>
  <si>
    <t>TrÇn V¨n §øc</t>
  </si>
  <si>
    <t>530940</t>
  </si>
  <si>
    <t>Vò Duy Hoµng</t>
  </si>
  <si>
    <t>15/01/90</t>
  </si>
  <si>
    <t>530948</t>
  </si>
  <si>
    <t>Bïi V¨n Kh¸nh</t>
  </si>
  <si>
    <t>530994</t>
  </si>
  <si>
    <t>CÊn §ç Vinh</t>
  </si>
  <si>
    <t>14/09/90</t>
  </si>
  <si>
    <t>K53CNTYB</t>
  </si>
  <si>
    <t>22/02/90</t>
  </si>
  <si>
    <t>531011</t>
  </si>
  <si>
    <t>24/03/90</t>
  </si>
  <si>
    <t>17/10/90</t>
  </si>
  <si>
    <t>10/11/90</t>
  </si>
  <si>
    <t>531068</t>
  </si>
  <si>
    <t>13/09/90</t>
  </si>
  <si>
    <t>531071</t>
  </si>
  <si>
    <t>30/07/89</t>
  </si>
  <si>
    <t>K53KHCTA</t>
  </si>
  <si>
    <t>530564</t>
  </si>
  <si>
    <t>TrÇn C«ng Hu©n</t>
  </si>
  <si>
    <t>28/09/90</t>
  </si>
  <si>
    <t>530591</t>
  </si>
  <si>
    <t>530608</t>
  </si>
  <si>
    <t>Lý Hång Tô</t>
  </si>
  <si>
    <t>01/01/90</t>
  </si>
  <si>
    <t>K53KHCTB</t>
  </si>
  <si>
    <t>530647</t>
  </si>
  <si>
    <t>530667</t>
  </si>
  <si>
    <t>§ç Thi ¸nh Ngäc</t>
  </si>
  <si>
    <t>18/08/90</t>
  </si>
  <si>
    <t>530670</t>
  </si>
  <si>
    <t>Ninh ThÞ Thu Ph­¬ng</t>
  </si>
  <si>
    <t>K53KHCTC</t>
  </si>
  <si>
    <t>530710</t>
  </si>
  <si>
    <t>530750</t>
  </si>
  <si>
    <t>NguyÔn V¨n ThuyÕt</t>
  </si>
  <si>
    <t>530779</t>
  </si>
  <si>
    <t>Ng« ThÞ Chinh</t>
  </si>
  <si>
    <t>K53KHCTD</t>
  </si>
  <si>
    <t>530834</t>
  </si>
  <si>
    <t>NguyÔn C«ng Ph¸n</t>
  </si>
  <si>
    <t>23/09/90</t>
  </si>
  <si>
    <t>530863</t>
  </si>
  <si>
    <t>14/02/89</t>
  </si>
  <si>
    <t>K53KHCTE</t>
  </si>
  <si>
    <t>530868</t>
  </si>
  <si>
    <t>530881</t>
  </si>
  <si>
    <t>NguyÔn Linh KiÒu</t>
  </si>
  <si>
    <t>29/01/90</t>
  </si>
  <si>
    <t>522388</t>
  </si>
  <si>
    <t>Phan ThÞ Lª</t>
  </si>
  <si>
    <t>520529</t>
  </si>
  <si>
    <t>Cao Xu©n Th«ng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</si>
</sst>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.VnTime"/>
      <family val="2"/>
    </font>
    <font>
      <sz val="10"/>
      <color indexed="8"/>
      <name val=".VnArial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5"/>
  <sheetViews>
    <sheetView tabSelected="1" zoomScalePageLayoutView="0" workbookViewId="0" topLeftCell="A3">
      <selection activeCell="L14" sqref="L14"/>
    </sheetView>
  </sheetViews>
  <sheetFormatPr defaultColWidth="9.140625" defaultRowHeight="15"/>
  <cols>
    <col min="1" max="1" width="4.28125" style="0" customWidth="1"/>
    <col min="2" max="2" width="7.28125" style="0" customWidth="1"/>
    <col min="3" max="3" width="21.140625" style="0" customWidth="1"/>
    <col min="4" max="4" width="8.140625" style="0" customWidth="1"/>
    <col min="5" max="5" width="12.140625" style="0" customWidth="1"/>
    <col min="6" max="6" width="11.28125" style="0" customWidth="1"/>
    <col min="7" max="7" width="15.8515625" style="0" customWidth="1"/>
    <col min="8" max="8" width="9.8515625" style="0" customWidth="1"/>
  </cols>
  <sheetData>
    <row r="1" spans="1:7" ht="15">
      <c r="A1" s="13" t="s">
        <v>2812</v>
      </c>
      <c r="B1" s="13"/>
      <c r="C1" s="13"/>
      <c r="D1" s="13"/>
      <c r="E1" s="13" t="s">
        <v>2813</v>
      </c>
      <c r="F1" s="13"/>
      <c r="G1" s="13"/>
    </row>
    <row r="2" spans="1:7" ht="15">
      <c r="A2" s="13" t="s">
        <v>2814</v>
      </c>
      <c r="B2" s="13"/>
      <c r="C2" s="13"/>
      <c r="D2" s="4"/>
      <c r="E2" s="13" t="s">
        <v>2815</v>
      </c>
      <c r="F2" s="13"/>
      <c r="G2" s="13"/>
    </row>
    <row r="3" spans="2:5" ht="15.75">
      <c r="B3" s="1"/>
      <c r="C3" s="2"/>
      <c r="D3" s="2"/>
      <c r="E3" s="3"/>
    </row>
    <row r="4" spans="1:8" ht="15">
      <c r="A4" s="14" t="s">
        <v>92</v>
      </c>
      <c r="B4" s="14"/>
      <c r="C4" s="14"/>
      <c r="D4" s="14"/>
      <c r="E4" s="14"/>
      <c r="F4" s="14"/>
      <c r="G4" s="14"/>
      <c r="H4" s="14"/>
    </row>
    <row r="5" spans="1:8" ht="15">
      <c r="A5" s="15" t="s">
        <v>95</v>
      </c>
      <c r="B5" s="15"/>
      <c r="C5" s="15"/>
      <c r="D5" s="15"/>
      <c r="E5" s="15"/>
      <c r="F5" s="15"/>
      <c r="G5" s="15"/>
      <c r="H5" s="15"/>
    </row>
    <row r="6" spans="1:8" s="18" customFormat="1" ht="30">
      <c r="A6" s="16" t="s">
        <v>2816</v>
      </c>
      <c r="B6" s="16" t="s">
        <v>2821</v>
      </c>
      <c r="C6" s="16" t="s">
        <v>2817</v>
      </c>
      <c r="D6" s="17" t="s">
        <v>2818</v>
      </c>
      <c r="E6" s="16" t="s">
        <v>2819</v>
      </c>
      <c r="F6" s="16" t="s">
        <v>2820</v>
      </c>
      <c r="G6" s="17" t="s">
        <v>94</v>
      </c>
      <c r="H6" s="12" t="s">
        <v>83</v>
      </c>
    </row>
    <row r="7" spans="1:8" s="6" customFormat="1" ht="15">
      <c r="A7" s="7">
        <v>1</v>
      </c>
      <c r="B7" s="8" t="s">
        <v>4315</v>
      </c>
      <c r="C7" s="8" t="s">
        <v>3850</v>
      </c>
      <c r="D7" s="8" t="s">
        <v>2436</v>
      </c>
      <c r="E7" s="8" t="s">
        <v>4314</v>
      </c>
      <c r="F7" s="8" t="s">
        <v>4216</v>
      </c>
      <c r="G7" s="8" t="s">
        <v>98</v>
      </c>
      <c r="H7" s="7" t="s">
        <v>96</v>
      </c>
    </row>
    <row r="8" spans="1:8" s="6" customFormat="1" ht="15">
      <c r="A8" s="7">
        <v>2</v>
      </c>
      <c r="B8" s="8" t="s">
        <v>1391</v>
      </c>
      <c r="C8" s="8" t="s">
        <v>1392</v>
      </c>
      <c r="D8" s="8" t="s">
        <v>1393</v>
      </c>
      <c r="E8" s="8" t="s">
        <v>1383</v>
      </c>
      <c r="F8" s="8" t="s">
        <v>4216</v>
      </c>
      <c r="G8" s="8" t="s">
        <v>98</v>
      </c>
      <c r="H8" s="7" t="s">
        <v>96</v>
      </c>
    </row>
    <row r="9" spans="1:8" s="6" customFormat="1" ht="15">
      <c r="A9" s="7">
        <v>3</v>
      </c>
      <c r="B9" s="8" t="s">
        <v>1385</v>
      </c>
      <c r="C9" s="8" t="s">
        <v>3437</v>
      </c>
      <c r="D9" s="8" t="s">
        <v>1386</v>
      </c>
      <c r="E9" s="8" t="s">
        <v>1383</v>
      </c>
      <c r="F9" s="8" t="s">
        <v>4216</v>
      </c>
      <c r="G9" s="8" t="s">
        <v>98</v>
      </c>
      <c r="H9" s="7" t="s">
        <v>96</v>
      </c>
    </row>
    <row r="10" spans="1:8" s="6" customFormat="1" ht="15">
      <c r="A10" s="7">
        <v>4</v>
      </c>
      <c r="B10" s="8" t="s">
        <v>1400</v>
      </c>
      <c r="C10" s="8" t="s">
        <v>1401</v>
      </c>
      <c r="D10" s="8" t="s">
        <v>4091</v>
      </c>
      <c r="E10" s="8" t="s">
        <v>1383</v>
      </c>
      <c r="F10" s="8" t="s">
        <v>4216</v>
      </c>
      <c r="G10" s="8" t="s">
        <v>98</v>
      </c>
      <c r="H10" s="7" t="s">
        <v>96</v>
      </c>
    </row>
    <row r="11" spans="1:8" s="6" customFormat="1" ht="15">
      <c r="A11" s="7">
        <v>5</v>
      </c>
      <c r="B11" s="8" t="s">
        <v>1387</v>
      </c>
      <c r="C11" s="8" t="s">
        <v>712</v>
      </c>
      <c r="D11" s="8" t="s">
        <v>4034</v>
      </c>
      <c r="E11" s="8" t="s">
        <v>1383</v>
      </c>
      <c r="F11" s="8" t="s">
        <v>4216</v>
      </c>
      <c r="G11" s="8" t="s">
        <v>98</v>
      </c>
      <c r="H11" s="7" t="s">
        <v>96</v>
      </c>
    </row>
    <row r="12" spans="1:8" ht="15">
      <c r="A12" s="7">
        <v>6</v>
      </c>
      <c r="B12" s="8" t="s">
        <v>1388</v>
      </c>
      <c r="C12" s="8" t="s">
        <v>4537</v>
      </c>
      <c r="D12" s="8" t="s">
        <v>2466</v>
      </c>
      <c r="E12" s="8" t="s">
        <v>1383</v>
      </c>
      <c r="F12" s="8" t="s">
        <v>4216</v>
      </c>
      <c r="G12" s="8" t="s">
        <v>98</v>
      </c>
      <c r="H12" s="7" t="s">
        <v>96</v>
      </c>
    </row>
    <row r="13" spans="1:8" ht="15">
      <c r="A13" s="7">
        <v>7</v>
      </c>
      <c r="B13" s="8" t="s">
        <v>1389</v>
      </c>
      <c r="C13" s="8" t="s">
        <v>1390</v>
      </c>
      <c r="D13" s="8" t="s">
        <v>3585</v>
      </c>
      <c r="E13" s="8" t="s">
        <v>1383</v>
      </c>
      <c r="F13" s="8" t="s">
        <v>4216</v>
      </c>
      <c r="G13" s="8" t="s">
        <v>98</v>
      </c>
      <c r="H13" s="7" t="s">
        <v>96</v>
      </c>
    </row>
    <row r="14" spans="1:8" ht="15">
      <c r="A14" s="7">
        <v>8</v>
      </c>
      <c r="B14" s="8" t="s">
        <v>1394</v>
      </c>
      <c r="C14" s="8" t="s">
        <v>1395</v>
      </c>
      <c r="D14" s="8" t="s">
        <v>2559</v>
      </c>
      <c r="E14" s="8" t="s">
        <v>1383</v>
      </c>
      <c r="F14" s="8" t="s">
        <v>4216</v>
      </c>
      <c r="G14" s="8" t="s">
        <v>98</v>
      </c>
      <c r="H14" s="7" t="s">
        <v>96</v>
      </c>
    </row>
    <row r="15" spans="1:8" ht="15">
      <c r="A15" s="7">
        <v>9</v>
      </c>
      <c r="B15" s="8" t="s">
        <v>1396</v>
      </c>
      <c r="C15" s="8" t="s">
        <v>1397</v>
      </c>
      <c r="D15" s="8" t="s">
        <v>2467</v>
      </c>
      <c r="E15" s="8" t="s">
        <v>1383</v>
      </c>
      <c r="F15" s="8" t="s">
        <v>4216</v>
      </c>
      <c r="G15" s="8" t="s">
        <v>98</v>
      </c>
      <c r="H15" s="7" t="s">
        <v>96</v>
      </c>
    </row>
    <row r="16" spans="1:8" ht="15">
      <c r="A16" s="7">
        <v>10</v>
      </c>
      <c r="B16" s="8" t="s">
        <v>1398</v>
      </c>
      <c r="C16" s="8" t="s">
        <v>1399</v>
      </c>
      <c r="D16" s="8" t="s">
        <v>2470</v>
      </c>
      <c r="E16" s="8" t="s">
        <v>1383</v>
      </c>
      <c r="F16" s="8" t="s">
        <v>4216</v>
      </c>
      <c r="G16" s="8" t="s">
        <v>98</v>
      </c>
      <c r="H16" s="7" t="s">
        <v>96</v>
      </c>
    </row>
    <row r="17" spans="1:8" ht="15">
      <c r="A17" s="7">
        <v>11</v>
      </c>
      <c r="B17" s="8" t="s">
        <v>1402</v>
      </c>
      <c r="C17" s="8" t="s">
        <v>1403</v>
      </c>
      <c r="D17" s="8" t="s">
        <v>3251</v>
      </c>
      <c r="E17" s="8" t="s">
        <v>1383</v>
      </c>
      <c r="F17" s="8" t="s">
        <v>4216</v>
      </c>
      <c r="G17" s="8" t="s">
        <v>98</v>
      </c>
      <c r="H17" s="7" t="s">
        <v>96</v>
      </c>
    </row>
    <row r="18" spans="1:8" ht="15">
      <c r="A18" s="7">
        <v>12</v>
      </c>
      <c r="B18" s="8" t="s">
        <v>1384</v>
      </c>
      <c r="C18" s="8" t="s">
        <v>3591</v>
      </c>
      <c r="D18" s="8" t="s">
        <v>4009</v>
      </c>
      <c r="E18" s="8" t="s">
        <v>1383</v>
      </c>
      <c r="F18" s="8" t="s">
        <v>4216</v>
      </c>
      <c r="G18" s="8" t="s">
        <v>98</v>
      </c>
      <c r="H18" s="7" t="s">
        <v>96</v>
      </c>
    </row>
    <row r="19" spans="1:8" ht="15">
      <c r="A19" s="7">
        <v>13</v>
      </c>
      <c r="B19" s="8" t="s">
        <v>4355</v>
      </c>
      <c r="C19" s="8" t="s">
        <v>4356</v>
      </c>
      <c r="D19" s="8" t="s">
        <v>3142</v>
      </c>
      <c r="E19" s="8" t="s">
        <v>4357</v>
      </c>
      <c r="F19" s="8" t="s">
        <v>4216</v>
      </c>
      <c r="G19" s="8" t="s">
        <v>98</v>
      </c>
      <c r="H19" s="7" t="s">
        <v>96</v>
      </c>
    </row>
    <row r="20" spans="1:8" ht="15">
      <c r="A20" s="7">
        <v>14</v>
      </c>
      <c r="B20" s="8" t="s">
        <v>4358</v>
      </c>
      <c r="C20" s="8" t="s">
        <v>4359</v>
      </c>
      <c r="D20" s="8" t="s">
        <v>3001</v>
      </c>
      <c r="E20" s="8" t="s">
        <v>4357</v>
      </c>
      <c r="F20" s="8" t="s">
        <v>4216</v>
      </c>
      <c r="G20" s="8" t="s">
        <v>98</v>
      </c>
      <c r="H20" s="7" t="s">
        <v>96</v>
      </c>
    </row>
    <row r="21" spans="1:8" ht="15">
      <c r="A21" s="7">
        <v>15</v>
      </c>
      <c r="B21" s="8" t="s">
        <v>4360</v>
      </c>
      <c r="C21" s="8" t="s">
        <v>4066</v>
      </c>
      <c r="D21" s="8" t="s">
        <v>3178</v>
      </c>
      <c r="E21" s="8" t="s">
        <v>4357</v>
      </c>
      <c r="F21" s="8" t="s">
        <v>4216</v>
      </c>
      <c r="G21" s="8" t="s">
        <v>98</v>
      </c>
      <c r="H21" s="7" t="s">
        <v>96</v>
      </c>
    </row>
    <row r="22" spans="1:8" ht="15">
      <c r="A22" s="7">
        <v>16</v>
      </c>
      <c r="B22" s="8" t="s">
        <v>4361</v>
      </c>
      <c r="C22" s="8" t="s">
        <v>4362</v>
      </c>
      <c r="D22" s="8" t="s">
        <v>3945</v>
      </c>
      <c r="E22" s="8" t="s">
        <v>4357</v>
      </c>
      <c r="F22" s="8" t="s">
        <v>4216</v>
      </c>
      <c r="G22" s="8" t="s">
        <v>98</v>
      </c>
      <c r="H22" s="7" t="s">
        <v>96</v>
      </c>
    </row>
    <row r="23" spans="1:8" ht="15">
      <c r="A23" s="7">
        <v>17</v>
      </c>
      <c r="B23" s="8" t="s">
        <v>4363</v>
      </c>
      <c r="C23" s="8" t="s">
        <v>4364</v>
      </c>
      <c r="D23" s="8" t="s">
        <v>3108</v>
      </c>
      <c r="E23" s="8" t="s">
        <v>4357</v>
      </c>
      <c r="F23" s="8" t="s">
        <v>4216</v>
      </c>
      <c r="G23" s="8" t="s">
        <v>98</v>
      </c>
      <c r="H23" s="7" t="s">
        <v>96</v>
      </c>
    </row>
    <row r="24" spans="1:8" ht="15">
      <c r="A24" s="7">
        <v>18</v>
      </c>
      <c r="B24" s="8" t="s">
        <v>4365</v>
      </c>
      <c r="C24" s="8" t="s">
        <v>3463</v>
      </c>
      <c r="D24" s="8" t="s">
        <v>3002</v>
      </c>
      <c r="E24" s="8" t="s">
        <v>4357</v>
      </c>
      <c r="F24" s="8" t="s">
        <v>4216</v>
      </c>
      <c r="G24" s="8" t="s">
        <v>98</v>
      </c>
      <c r="H24" s="7" t="s">
        <v>96</v>
      </c>
    </row>
    <row r="25" spans="1:8" ht="15">
      <c r="A25" s="7">
        <v>19</v>
      </c>
      <c r="B25" s="8" t="s">
        <v>4366</v>
      </c>
      <c r="C25" s="8" t="s">
        <v>4367</v>
      </c>
      <c r="D25" s="8" t="s">
        <v>2976</v>
      </c>
      <c r="E25" s="8" t="s">
        <v>4357</v>
      </c>
      <c r="F25" s="8" t="s">
        <v>4216</v>
      </c>
      <c r="G25" s="8" t="s">
        <v>98</v>
      </c>
      <c r="H25" s="7" t="s">
        <v>96</v>
      </c>
    </row>
    <row r="26" spans="1:8" ht="15">
      <c r="A26" s="7">
        <v>20</v>
      </c>
      <c r="B26" s="8" t="s">
        <v>4368</v>
      </c>
      <c r="C26" s="8" t="s">
        <v>3275</v>
      </c>
      <c r="D26" s="8" t="s">
        <v>3087</v>
      </c>
      <c r="E26" s="8" t="s">
        <v>4357</v>
      </c>
      <c r="F26" s="8" t="s">
        <v>4216</v>
      </c>
      <c r="G26" s="8" t="s">
        <v>98</v>
      </c>
      <c r="H26" s="7" t="s">
        <v>96</v>
      </c>
    </row>
    <row r="27" spans="1:8" ht="15">
      <c r="A27" s="7">
        <v>21</v>
      </c>
      <c r="B27" s="8" t="s">
        <v>4369</v>
      </c>
      <c r="C27" s="8" t="s">
        <v>4370</v>
      </c>
      <c r="D27" s="8" t="s">
        <v>3025</v>
      </c>
      <c r="E27" s="8" t="s">
        <v>4371</v>
      </c>
      <c r="F27" s="8" t="s">
        <v>4216</v>
      </c>
      <c r="G27" s="8" t="s">
        <v>98</v>
      </c>
      <c r="H27" s="7" t="s">
        <v>96</v>
      </c>
    </row>
    <row r="28" spans="1:8" ht="15">
      <c r="A28" s="7">
        <v>22</v>
      </c>
      <c r="B28" s="8" t="s">
        <v>4372</v>
      </c>
      <c r="C28" s="8" t="s">
        <v>4373</v>
      </c>
      <c r="D28" s="8" t="s">
        <v>3005</v>
      </c>
      <c r="E28" s="8" t="s">
        <v>4371</v>
      </c>
      <c r="F28" s="8" t="s">
        <v>4216</v>
      </c>
      <c r="G28" s="8" t="s">
        <v>98</v>
      </c>
      <c r="H28" s="7" t="s">
        <v>96</v>
      </c>
    </row>
    <row r="29" spans="1:8" ht="15">
      <c r="A29" s="7">
        <v>23</v>
      </c>
      <c r="B29" s="8" t="s">
        <v>4374</v>
      </c>
      <c r="C29" s="8" t="s">
        <v>4375</v>
      </c>
      <c r="D29" s="8" t="s">
        <v>4376</v>
      </c>
      <c r="E29" s="8" t="s">
        <v>4371</v>
      </c>
      <c r="F29" s="8" t="s">
        <v>4216</v>
      </c>
      <c r="G29" s="8" t="s">
        <v>98</v>
      </c>
      <c r="H29" s="7" t="s">
        <v>96</v>
      </c>
    </row>
    <row r="30" spans="1:8" ht="15">
      <c r="A30" s="7">
        <v>24</v>
      </c>
      <c r="B30" s="8" t="s">
        <v>4377</v>
      </c>
      <c r="C30" s="8" t="s">
        <v>4378</v>
      </c>
      <c r="D30" s="8" t="s">
        <v>3193</v>
      </c>
      <c r="E30" s="8" t="s">
        <v>4371</v>
      </c>
      <c r="F30" s="8" t="s">
        <v>4216</v>
      </c>
      <c r="G30" s="8" t="s">
        <v>98</v>
      </c>
      <c r="H30" s="7" t="s">
        <v>96</v>
      </c>
    </row>
    <row r="31" spans="1:8" ht="15">
      <c r="A31" s="7">
        <v>25</v>
      </c>
      <c r="B31" s="8" t="s">
        <v>4379</v>
      </c>
      <c r="C31" s="8" t="s">
        <v>4380</v>
      </c>
      <c r="D31" s="8" t="s">
        <v>3466</v>
      </c>
      <c r="E31" s="8" t="s">
        <v>4371</v>
      </c>
      <c r="F31" s="8" t="s">
        <v>4216</v>
      </c>
      <c r="G31" s="8" t="s">
        <v>98</v>
      </c>
      <c r="H31" s="7" t="s">
        <v>96</v>
      </c>
    </row>
    <row r="32" spans="1:8" ht="15">
      <c r="A32" s="7">
        <v>26</v>
      </c>
      <c r="B32" s="8" t="s">
        <v>4381</v>
      </c>
      <c r="C32" s="8" t="s">
        <v>3481</v>
      </c>
      <c r="D32" s="8" t="s">
        <v>2451</v>
      </c>
      <c r="E32" s="8" t="s">
        <v>4371</v>
      </c>
      <c r="F32" s="8" t="s">
        <v>4216</v>
      </c>
      <c r="G32" s="8" t="s">
        <v>98</v>
      </c>
      <c r="H32" s="7" t="s">
        <v>96</v>
      </c>
    </row>
    <row r="33" spans="1:8" ht="15">
      <c r="A33" s="7">
        <v>27</v>
      </c>
      <c r="B33" s="8" t="s">
        <v>4382</v>
      </c>
      <c r="C33" s="8" t="s">
        <v>3784</v>
      </c>
      <c r="D33" s="8" t="s">
        <v>2978</v>
      </c>
      <c r="E33" s="8" t="s">
        <v>4371</v>
      </c>
      <c r="F33" s="8" t="s">
        <v>4216</v>
      </c>
      <c r="G33" s="8" t="s">
        <v>98</v>
      </c>
      <c r="H33" s="7" t="s">
        <v>96</v>
      </c>
    </row>
    <row r="34" spans="1:8" ht="15">
      <c r="A34" s="7">
        <v>28</v>
      </c>
      <c r="B34" s="8" t="s">
        <v>4383</v>
      </c>
      <c r="C34" s="8" t="s">
        <v>4384</v>
      </c>
      <c r="D34" s="8" t="s">
        <v>3037</v>
      </c>
      <c r="E34" s="8" t="s">
        <v>4371</v>
      </c>
      <c r="F34" s="8" t="s">
        <v>4216</v>
      </c>
      <c r="G34" s="8" t="s">
        <v>98</v>
      </c>
      <c r="H34" s="7" t="s">
        <v>96</v>
      </c>
    </row>
    <row r="35" spans="1:8" ht="15">
      <c r="A35" s="7">
        <v>29</v>
      </c>
      <c r="B35" s="8" t="s">
        <v>4385</v>
      </c>
      <c r="C35" s="8" t="s">
        <v>3169</v>
      </c>
      <c r="D35" s="8" t="s">
        <v>4386</v>
      </c>
      <c r="E35" s="8" t="s">
        <v>4371</v>
      </c>
      <c r="F35" s="8" t="s">
        <v>4216</v>
      </c>
      <c r="G35" s="8" t="s">
        <v>98</v>
      </c>
      <c r="H35" s="7" t="s">
        <v>96</v>
      </c>
    </row>
    <row r="36" spans="1:8" ht="15">
      <c r="A36" s="7">
        <v>30</v>
      </c>
      <c r="B36" s="8" t="s">
        <v>4387</v>
      </c>
      <c r="C36" s="8" t="s">
        <v>4033</v>
      </c>
      <c r="D36" s="8" t="s">
        <v>3143</v>
      </c>
      <c r="E36" s="8" t="s">
        <v>4371</v>
      </c>
      <c r="F36" s="8" t="s">
        <v>4216</v>
      </c>
      <c r="G36" s="8" t="s">
        <v>98</v>
      </c>
      <c r="H36" s="7" t="s">
        <v>96</v>
      </c>
    </row>
    <row r="37" spans="1:8" ht="15">
      <c r="A37" s="7">
        <v>31</v>
      </c>
      <c r="B37" s="8" t="s">
        <v>4388</v>
      </c>
      <c r="C37" s="8" t="s">
        <v>4389</v>
      </c>
      <c r="D37" s="8" t="s">
        <v>3837</v>
      </c>
      <c r="E37" s="8" t="s">
        <v>4371</v>
      </c>
      <c r="F37" s="8" t="s">
        <v>4216</v>
      </c>
      <c r="G37" s="8" t="s">
        <v>98</v>
      </c>
      <c r="H37" s="7" t="s">
        <v>96</v>
      </c>
    </row>
    <row r="38" spans="1:8" ht="15">
      <c r="A38" s="7">
        <v>32</v>
      </c>
      <c r="B38" s="8" t="s">
        <v>4390</v>
      </c>
      <c r="C38" s="8" t="s">
        <v>4147</v>
      </c>
      <c r="D38" s="8" t="s">
        <v>2412</v>
      </c>
      <c r="E38" s="8" t="s">
        <v>4371</v>
      </c>
      <c r="F38" s="8" t="s">
        <v>4216</v>
      </c>
      <c r="G38" s="8" t="s">
        <v>98</v>
      </c>
      <c r="H38" s="7" t="s">
        <v>96</v>
      </c>
    </row>
    <row r="39" spans="1:8" ht="15">
      <c r="A39" s="7">
        <v>33</v>
      </c>
      <c r="B39" s="8" t="s">
        <v>4391</v>
      </c>
      <c r="C39" s="8" t="s">
        <v>3397</v>
      </c>
      <c r="D39" s="8" t="s">
        <v>3026</v>
      </c>
      <c r="E39" s="8" t="s">
        <v>4371</v>
      </c>
      <c r="F39" s="8" t="s">
        <v>4216</v>
      </c>
      <c r="G39" s="8" t="s">
        <v>98</v>
      </c>
      <c r="H39" s="7" t="s">
        <v>96</v>
      </c>
    </row>
    <row r="40" spans="1:8" ht="15">
      <c r="A40" s="7">
        <v>34</v>
      </c>
      <c r="B40" s="8" t="s">
        <v>4392</v>
      </c>
      <c r="C40" s="8" t="s">
        <v>4159</v>
      </c>
      <c r="D40" s="8" t="s">
        <v>3145</v>
      </c>
      <c r="E40" s="8" t="s">
        <v>4371</v>
      </c>
      <c r="F40" s="8" t="s">
        <v>4216</v>
      </c>
      <c r="G40" s="8" t="s">
        <v>98</v>
      </c>
      <c r="H40" s="7" t="s">
        <v>96</v>
      </c>
    </row>
    <row r="41" spans="1:8" ht="15">
      <c r="A41" s="7">
        <v>35</v>
      </c>
      <c r="B41" s="8" t="s">
        <v>4393</v>
      </c>
      <c r="C41" s="8" t="s">
        <v>4394</v>
      </c>
      <c r="D41" s="8" t="s">
        <v>3008</v>
      </c>
      <c r="E41" s="8" t="s">
        <v>4371</v>
      </c>
      <c r="F41" s="8" t="s">
        <v>4216</v>
      </c>
      <c r="G41" s="8" t="s">
        <v>98</v>
      </c>
      <c r="H41" s="7" t="s">
        <v>96</v>
      </c>
    </row>
    <row r="42" spans="1:8" ht="15">
      <c r="A42" s="7">
        <v>36</v>
      </c>
      <c r="B42" s="8" t="s">
        <v>4395</v>
      </c>
      <c r="C42" s="8" t="s">
        <v>3344</v>
      </c>
      <c r="D42" s="8" t="s">
        <v>2666</v>
      </c>
      <c r="E42" s="8" t="s">
        <v>4371</v>
      </c>
      <c r="F42" s="8" t="s">
        <v>4216</v>
      </c>
      <c r="G42" s="8" t="s">
        <v>98</v>
      </c>
      <c r="H42" s="7" t="s">
        <v>96</v>
      </c>
    </row>
    <row r="43" spans="1:8" ht="15">
      <c r="A43" s="7">
        <v>37</v>
      </c>
      <c r="B43" s="8" t="s">
        <v>4396</v>
      </c>
      <c r="C43" s="8" t="s">
        <v>4109</v>
      </c>
      <c r="D43" s="8" t="s">
        <v>3023</v>
      </c>
      <c r="E43" s="8" t="s">
        <v>4371</v>
      </c>
      <c r="F43" s="8" t="s">
        <v>4216</v>
      </c>
      <c r="G43" s="8" t="s">
        <v>98</v>
      </c>
      <c r="H43" s="7" t="s">
        <v>96</v>
      </c>
    </row>
    <row r="44" spans="1:8" ht="15">
      <c r="A44" s="7">
        <v>38</v>
      </c>
      <c r="B44" s="8" t="s">
        <v>4397</v>
      </c>
      <c r="C44" s="8" t="s">
        <v>4398</v>
      </c>
      <c r="D44" s="8" t="s">
        <v>3131</v>
      </c>
      <c r="E44" s="8" t="s">
        <v>4371</v>
      </c>
      <c r="F44" s="8" t="s">
        <v>4216</v>
      </c>
      <c r="G44" s="8" t="s">
        <v>98</v>
      </c>
      <c r="H44" s="7" t="s">
        <v>96</v>
      </c>
    </row>
    <row r="45" spans="1:8" ht="15">
      <c r="A45" s="7">
        <v>39</v>
      </c>
      <c r="B45" s="8" t="s">
        <v>4399</v>
      </c>
      <c r="C45" s="8" t="s">
        <v>4400</v>
      </c>
      <c r="D45" s="8" t="s">
        <v>3350</v>
      </c>
      <c r="E45" s="8" t="s">
        <v>4371</v>
      </c>
      <c r="F45" s="8" t="s">
        <v>4216</v>
      </c>
      <c r="G45" s="8" t="s">
        <v>98</v>
      </c>
      <c r="H45" s="7" t="s">
        <v>96</v>
      </c>
    </row>
    <row r="46" spans="1:8" ht="15">
      <c r="A46" s="7">
        <v>40</v>
      </c>
      <c r="B46" s="8" t="s">
        <v>4401</v>
      </c>
      <c r="C46" s="8" t="s">
        <v>4402</v>
      </c>
      <c r="D46" s="8" t="s">
        <v>3087</v>
      </c>
      <c r="E46" s="8" t="s">
        <v>4371</v>
      </c>
      <c r="F46" s="8" t="s">
        <v>4216</v>
      </c>
      <c r="G46" s="8" t="s">
        <v>98</v>
      </c>
      <c r="H46" s="7" t="s">
        <v>96</v>
      </c>
    </row>
    <row r="47" spans="1:8" ht="15">
      <c r="A47" s="7">
        <v>41</v>
      </c>
      <c r="B47" s="8" t="s">
        <v>4403</v>
      </c>
      <c r="C47" s="8" t="s">
        <v>4404</v>
      </c>
      <c r="D47" s="8" t="s">
        <v>3037</v>
      </c>
      <c r="E47" s="8" t="s">
        <v>4371</v>
      </c>
      <c r="F47" s="8" t="s">
        <v>4216</v>
      </c>
      <c r="G47" s="8" t="s">
        <v>98</v>
      </c>
      <c r="H47" s="7" t="s">
        <v>96</v>
      </c>
    </row>
    <row r="48" spans="1:8" ht="15">
      <c r="A48" s="7">
        <v>42</v>
      </c>
      <c r="B48" s="8" t="s">
        <v>4405</v>
      </c>
      <c r="C48" s="8" t="s">
        <v>4406</v>
      </c>
      <c r="D48" s="8" t="s">
        <v>3177</v>
      </c>
      <c r="E48" s="8" t="s">
        <v>4371</v>
      </c>
      <c r="F48" s="8" t="s">
        <v>4216</v>
      </c>
      <c r="G48" s="8" t="s">
        <v>98</v>
      </c>
      <c r="H48" s="7" t="s">
        <v>96</v>
      </c>
    </row>
    <row r="49" spans="1:8" ht="15">
      <c r="A49" s="7">
        <v>43</v>
      </c>
      <c r="B49" s="8" t="s">
        <v>4407</v>
      </c>
      <c r="C49" s="8" t="s">
        <v>3711</v>
      </c>
      <c r="D49" s="8" t="s">
        <v>2610</v>
      </c>
      <c r="E49" s="8" t="s">
        <v>4371</v>
      </c>
      <c r="F49" s="8" t="s">
        <v>4216</v>
      </c>
      <c r="G49" s="8" t="s">
        <v>98</v>
      </c>
      <c r="H49" s="7" t="s">
        <v>96</v>
      </c>
    </row>
    <row r="50" spans="1:8" ht="15">
      <c r="A50" s="7">
        <v>44</v>
      </c>
      <c r="B50" s="8" t="s">
        <v>4423</v>
      </c>
      <c r="C50" s="8" t="s">
        <v>4424</v>
      </c>
      <c r="D50" s="8" t="s">
        <v>3316</v>
      </c>
      <c r="E50" s="8" t="s">
        <v>4422</v>
      </c>
      <c r="F50" s="8" t="s">
        <v>4216</v>
      </c>
      <c r="G50" s="8" t="s">
        <v>98</v>
      </c>
      <c r="H50" s="7" t="s">
        <v>96</v>
      </c>
    </row>
    <row r="51" spans="1:8" ht="15">
      <c r="A51" s="7">
        <v>45</v>
      </c>
      <c r="B51" s="8" t="s">
        <v>4425</v>
      </c>
      <c r="C51" s="8" t="s">
        <v>3972</v>
      </c>
      <c r="D51" s="8" t="s">
        <v>4035</v>
      </c>
      <c r="E51" s="8" t="s">
        <v>4422</v>
      </c>
      <c r="F51" s="8" t="s">
        <v>4216</v>
      </c>
      <c r="G51" s="8" t="s">
        <v>98</v>
      </c>
      <c r="H51" s="7" t="s">
        <v>96</v>
      </c>
    </row>
    <row r="52" spans="1:8" ht="15">
      <c r="A52" s="7">
        <v>46</v>
      </c>
      <c r="B52" s="8" t="s">
        <v>4419</v>
      </c>
      <c r="C52" s="8" t="s">
        <v>4420</v>
      </c>
      <c r="D52" s="8" t="s">
        <v>4421</v>
      </c>
      <c r="E52" s="8" t="s">
        <v>4422</v>
      </c>
      <c r="F52" s="8" t="s">
        <v>4216</v>
      </c>
      <c r="G52" s="8" t="s">
        <v>98</v>
      </c>
      <c r="H52" s="7" t="s">
        <v>96</v>
      </c>
    </row>
    <row r="53" spans="1:8" ht="15">
      <c r="A53" s="7">
        <v>47</v>
      </c>
      <c r="B53" s="8" t="s">
        <v>4430</v>
      </c>
      <c r="C53" s="8" t="s">
        <v>4431</v>
      </c>
      <c r="D53" s="8" t="s">
        <v>4432</v>
      </c>
      <c r="E53" s="8" t="s">
        <v>4429</v>
      </c>
      <c r="F53" s="8" t="s">
        <v>4216</v>
      </c>
      <c r="G53" s="8" t="s">
        <v>98</v>
      </c>
      <c r="H53" s="7" t="s">
        <v>96</v>
      </c>
    </row>
    <row r="54" spans="1:8" ht="15">
      <c r="A54" s="7">
        <v>48</v>
      </c>
      <c r="B54" s="8" t="s">
        <v>4426</v>
      </c>
      <c r="C54" s="8" t="s">
        <v>4427</v>
      </c>
      <c r="D54" s="8" t="s">
        <v>4428</v>
      </c>
      <c r="E54" s="8" t="s">
        <v>4429</v>
      </c>
      <c r="F54" s="8" t="s">
        <v>4216</v>
      </c>
      <c r="G54" s="8" t="s">
        <v>98</v>
      </c>
      <c r="H54" s="7" t="s">
        <v>96</v>
      </c>
    </row>
    <row r="55" spans="1:8" ht="15">
      <c r="A55" s="7">
        <v>49</v>
      </c>
      <c r="B55" s="8" t="s">
        <v>4433</v>
      </c>
      <c r="C55" s="8" t="s">
        <v>4434</v>
      </c>
      <c r="D55" s="8" t="s">
        <v>4435</v>
      </c>
      <c r="E55" s="8" t="s">
        <v>4436</v>
      </c>
      <c r="F55" s="8" t="s">
        <v>4216</v>
      </c>
      <c r="G55" s="8" t="s">
        <v>98</v>
      </c>
      <c r="H55" s="7" t="s">
        <v>96</v>
      </c>
    </row>
    <row r="56" spans="1:8" ht="15">
      <c r="A56" s="7">
        <v>50</v>
      </c>
      <c r="B56" s="8" t="s">
        <v>4438</v>
      </c>
      <c r="C56" s="8" t="s">
        <v>4439</v>
      </c>
      <c r="D56" s="8" t="s">
        <v>4440</v>
      </c>
      <c r="E56" s="8" t="s">
        <v>4441</v>
      </c>
      <c r="F56" s="8" t="s">
        <v>4216</v>
      </c>
      <c r="G56" s="8" t="s">
        <v>98</v>
      </c>
      <c r="H56" s="7" t="s">
        <v>96</v>
      </c>
    </row>
    <row r="57" spans="1:8" ht="15">
      <c r="A57" s="7">
        <v>51</v>
      </c>
      <c r="B57" s="8" t="s">
        <v>4523</v>
      </c>
      <c r="C57" s="8" t="s">
        <v>4524</v>
      </c>
      <c r="D57" s="8" t="s">
        <v>2526</v>
      </c>
      <c r="E57" s="8" t="s">
        <v>4522</v>
      </c>
      <c r="F57" s="8" t="s">
        <v>4216</v>
      </c>
      <c r="G57" s="8" t="s">
        <v>98</v>
      </c>
      <c r="H57" s="7" t="s">
        <v>96</v>
      </c>
    </row>
    <row r="58" spans="1:8" ht="15">
      <c r="A58" s="7">
        <v>52</v>
      </c>
      <c r="B58" s="8" t="s">
        <v>4520</v>
      </c>
      <c r="C58" s="8" t="s">
        <v>3727</v>
      </c>
      <c r="D58" s="8" t="s">
        <v>4521</v>
      </c>
      <c r="E58" s="8" t="s">
        <v>4522</v>
      </c>
      <c r="F58" s="8" t="s">
        <v>4216</v>
      </c>
      <c r="G58" s="8" t="s">
        <v>98</v>
      </c>
      <c r="H58" s="7" t="s">
        <v>96</v>
      </c>
    </row>
    <row r="59" spans="1:8" ht="15">
      <c r="A59" s="7">
        <v>53</v>
      </c>
      <c r="B59" s="8" t="s">
        <v>4525</v>
      </c>
      <c r="C59" s="8" t="s">
        <v>4526</v>
      </c>
      <c r="D59" s="8" t="s">
        <v>4527</v>
      </c>
      <c r="E59" s="8" t="s">
        <v>4522</v>
      </c>
      <c r="F59" s="8" t="s">
        <v>4216</v>
      </c>
      <c r="G59" s="8" t="s">
        <v>98</v>
      </c>
      <c r="H59" s="7" t="s">
        <v>96</v>
      </c>
    </row>
    <row r="60" spans="1:8" ht="15">
      <c r="A60" s="7">
        <v>54</v>
      </c>
      <c r="B60" s="8" t="s">
        <v>4532</v>
      </c>
      <c r="C60" s="8" t="s">
        <v>4533</v>
      </c>
      <c r="D60" s="8" t="s">
        <v>4534</v>
      </c>
      <c r="E60" s="8" t="s">
        <v>4530</v>
      </c>
      <c r="F60" s="8" t="s">
        <v>4216</v>
      </c>
      <c r="G60" s="8" t="s">
        <v>98</v>
      </c>
      <c r="H60" s="7" t="s">
        <v>96</v>
      </c>
    </row>
    <row r="61" spans="1:8" ht="15">
      <c r="A61" s="7">
        <v>55</v>
      </c>
      <c r="B61" s="8" t="s">
        <v>4528</v>
      </c>
      <c r="C61" s="8" t="s">
        <v>3354</v>
      </c>
      <c r="D61" s="8" t="s">
        <v>4529</v>
      </c>
      <c r="E61" s="8" t="s">
        <v>4530</v>
      </c>
      <c r="F61" s="8" t="s">
        <v>4216</v>
      </c>
      <c r="G61" s="8" t="s">
        <v>98</v>
      </c>
      <c r="H61" s="7" t="s">
        <v>96</v>
      </c>
    </row>
    <row r="62" spans="1:8" ht="15">
      <c r="A62" s="7">
        <v>56</v>
      </c>
      <c r="B62" s="8" t="s">
        <v>4531</v>
      </c>
      <c r="C62" s="8" t="s">
        <v>2868</v>
      </c>
      <c r="D62" s="8" t="s">
        <v>4110</v>
      </c>
      <c r="E62" s="8" t="s">
        <v>4530</v>
      </c>
      <c r="F62" s="8" t="s">
        <v>4216</v>
      </c>
      <c r="G62" s="8" t="s">
        <v>98</v>
      </c>
      <c r="H62" s="7" t="s">
        <v>96</v>
      </c>
    </row>
    <row r="63" spans="1:8" ht="15">
      <c r="A63" s="7">
        <v>57</v>
      </c>
      <c r="B63" s="8" t="s">
        <v>4555</v>
      </c>
      <c r="C63" s="8" t="s">
        <v>3869</v>
      </c>
      <c r="D63" s="8" t="s">
        <v>4556</v>
      </c>
      <c r="E63" s="8" t="s">
        <v>4535</v>
      </c>
      <c r="F63" s="8" t="s">
        <v>4216</v>
      </c>
      <c r="G63" s="8" t="s">
        <v>98</v>
      </c>
      <c r="H63" s="7" t="s">
        <v>96</v>
      </c>
    </row>
    <row r="64" spans="1:8" ht="15">
      <c r="A64" s="7">
        <v>58</v>
      </c>
      <c r="B64" s="8" t="s">
        <v>4541</v>
      </c>
      <c r="C64" s="8" t="s">
        <v>4542</v>
      </c>
      <c r="D64" s="8" t="s">
        <v>4543</v>
      </c>
      <c r="E64" s="8" t="s">
        <v>4535</v>
      </c>
      <c r="F64" s="8" t="s">
        <v>4216</v>
      </c>
      <c r="G64" s="8" t="s">
        <v>98</v>
      </c>
      <c r="H64" s="7" t="s">
        <v>96</v>
      </c>
    </row>
    <row r="65" spans="1:8" ht="15">
      <c r="A65" s="7">
        <v>59</v>
      </c>
      <c r="B65" s="8" t="s">
        <v>4544</v>
      </c>
      <c r="C65" s="8" t="s">
        <v>4545</v>
      </c>
      <c r="D65" s="8" t="s">
        <v>4546</v>
      </c>
      <c r="E65" s="8" t="s">
        <v>4535</v>
      </c>
      <c r="F65" s="8" t="s">
        <v>4216</v>
      </c>
      <c r="G65" s="8" t="s">
        <v>98</v>
      </c>
      <c r="H65" s="7" t="s">
        <v>96</v>
      </c>
    </row>
    <row r="66" spans="1:8" ht="15">
      <c r="A66" s="7">
        <v>60</v>
      </c>
      <c r="B66" s="8" t="s">
        <v>4552</v>
      </c>
      <c r="C66" s="8" t="s">
        <v>4553</v>
      </c>
      <c r="D66" s="8" t="s">
        <v>4554</v>
      </c>
      <c r="E66" s="8" t="s">
        <v>4535</v>
      </c>
      <c r="F66" s="8" t="s">
        <v>4216</v>
      </c>
      <c r="G66" s="8" t="s">
        <v>98</v>
      </c>
      <c r="H66" s="7" t="s">
        <v>96</v>
      </c>
    </row>
    <row r="67" spans="1:8" ht="15">
      <c r="A67" s="7">
        <v>61</v>
      </c>
      <c r="B67" s="8" t="s">
        <v>4536</v>
      </c>
      <c r="C67" s="8" t="s">
        <v>4537</v>
      </c>
      <c r="D67" s="8" t="s">
        <v>3849</v>
      </c>
      <c r="E67" s="8" t="s">
        <v>4535</v>
      </c>
      <c r="F67" s="8" t="s">
        <v>4216</v>
      </c>
      <c r="G67" s="8" t="s">
        <v>98</v>
      </c>
      <c r="H67" s="7" t="s">
        <v>96</v>
      </c>
    </row>
    <row r="68" spans="1:8" ht="15">
      <c r="A68" s="7">
        <v>62</v>
      </c>
      <c r="B68" s="8" t="s">
        <v>4547</v>
      </c>
      <c r="C68" s="8" t="s">
        <v>4037</v>
      </c>
      <c r="D68" s="8" t="s">
        <v>4548</v>
      </c>
      <c r="E68" s="8" t="s">
        <v>4535</v>
      </c>
      <c r="F68" s="8" t="s">
        <v>4216</v>
      </c>
      <c r="G68" s="8" t="s">
        <v>98</v>
      </c>
      <c r="H68" s="7" t="s">
        <v>96</v>
      </c>
    </row>
    <row r="69" spans="1:8" ht="15">
      <c r="A69" s="7">
        <v>63</v>
      </c>
      <c r="B69" s="8" t="s">
        <v>4549</v>
      </c>
      <c r="C69" s="8" t="s">
        <v>4550</v>
      </c>
      <c r="D69" s="8" t="s">
        <v>4551</v>
      </c>
      <c r="E69" s="8" t="s">
        <v>4535</v>
      </c>
      <c r="F69" s="8" t="s">
        <v>4216</v>
      </c>
      <c r="G69" s="8" t="s">
        <v>98</v>
      </c>
      <c r="H69" s="7" t="s">
        <v>96</v>
      </c>
    </row>
    <row r="70" spans="1:8" ht="15">
      <c r="A70" s="7">
        <v>64</v>
      </c>
      <c r="B70" s="8" t="s">
        <v>4557</v>
      </c>
      <c r="C70" s="8" t="s">
        <v>4558</v>
      </c>
      <c r="D70" s="8" t="s">
        <v>4098</v>
      </c>
      <c r="E70" s="8" t="s">
        <v>4535</v>
      </c>
      <c r="F70" s="8" t="s">
        <v>4216</v>
      </c>
      <c r="G70" s="8" t="s">
        <v>98</v>
      </c>
      <c r="H70" s="7" t="s">
        <v>96</v>
      </c>
    </row>
    <row r="71" spans="1:8" ht="15">
      <c r="A71" s="7">
        <v>65</v>
      </c>
      <c r="B71" s="8" t="s">
        <v>4538</v>
      </c>
      <c r="C71" s="8" t="s">
        <v>4539</v>
      </c>
      <c r="D71" s="8" t="s">
        <v>4540</v>
      </c>
      <c r="E71" s="8" t="s">
        <v>4535</v>
      </c>
      <c r="F71" s="8" t="s">
        <v>4216</v>
      </c>
      <c r="G71" s="8" t="s">
        <v>98</v>
      </c>
      <c r="H71" s="7" t="s">
        <v>96</v>
      </c>
    </row>
    <row r="72" spans="1:8" ht="15">
      <c r="A72" s="7">
        <v>66</v>
      </c>
      <c r="B72" s="8" t="s">
        <v>127</v>
      </c>
      <c r="C72" s="8" t="s">
        <v>128</v>
      </c>
      <c r="D72" s="8" t="s">
        <v>129</v>
      </c>
      <c r="E72" s="8" t="s">
        <v>114</v>
      </c>
      <c r="F72" s="8" t="s">
        <v>4216</v>
      </c>
      <c r="G72" s="8" t="s">
        <v>98</v>
      </c>
      <c r="H72" s="7" t="s">
        <v>96</v>
      </c>
    </row>
    <row r="73" spans="1:8" ht="15">
      <c r="A73" s="7">
        <v>67</v>
      </c>
      <c r="B73" s="8" t="s">
        <v>121</v>
      </c>
      <c r="C73" s="8" t="s">
        <v>122</v>
      </c>
      <c r="D73" s="8" t="s">
        <v>123</v>
      </c>
      <c r="E73" s="8" t="s">
        <v>114</v>
      </c>
      <c r="F73" s="8" t="s">
        <v>4216</v>
      </c>
      <c r="G73" s="8" t="s">
        <v>98</v>
      </c>
      <c r="H73" s="7" t="s">
        <v>96</v>
      </c>
    </row>
    <row r="74" spans="1:8" ht="15">
      <c r="A74" s="7">
        <v>68</v>
      </c>
      <c r="B74" s="8" t="s">
        <v>124</v>
      </c>
      <c r="C74" s="8" t="s">
        <v>125</v>
      </c>
      <c r="D74" s="8" t="s">
        <v>126</v>
      </c>
      <c r="E74" s="8" t="s">
        <v>114</v>
      </c>
      <c r="F74" s="8" t="s">
        <v>4216</v>
      </c>
      <c r="G74" s="8" t="s">
        <v>98</v>
      </c>
      <c r="H74" s="7" t="s">
        <v>96</v>
      </c>
    </row>
    <row r="75" spans="1:8" ht="15">
      <c r="A75" s="7">
        <v>69</v>
      </c>
      <c r="B75" s="8" t="s">
        <v>132</v>
      </c>
      <c r="C75" s="8" t="s">
        <v>133</v>
      </c>
      <c r="D75" s="8" t="s">
        <v>134</v>
      </c>
      <c r="E75" s="8" t="s">
        <v>114</v>
      </c>
      <c r="F75" s="8" t="s">
        <v>4216</v>
      </c>
      <c r="G75" s="8" t="s">
        <v>98</v>
      </c>
      <c r="H75" s="7" t="s">
        <v>96</v>
      </c>
    </row>
    <row r="76" spans="1:8" ht="15">
      <c r="A76" s="7">
        <v>70</v>
      </c>
      <c r="B76" s="8" t="s">
        <v>138</v>
      </c>
      <c r="C76" s="8" t="s">
        <v>139</v>
      </c>
      <c r="D76" s="8" t="s">
        <v>140</v>
      </c>
      <c r="E76" s="8" t="s">
        <v>114</v>
      </c>
      <c r="F76" s="8" t="s">
        <v>4216</v>
      </c>
      <c r="G76" s="8" t="s">
        <v>98</v>
      </c>
      <c r="H76" s="7" t="s">
        <v>96</v>
      </c>
    </row>
    <row r="77" spans="1:8" ht="15">
      <c r="A77" s="7">
        <v>71</v>
      </c>
      <c r="B77" s="8" t="s">
        <v>141</v>
      </c>
      <c r="C77" s="8" t="s">
        <v>142</v>
      </c>
      <c r="D77" s="8" t="s">
        <v>143</v>
      </c>
      <c r="E77" s="8" t="s">
        <v>114</v>
      </c>
      <c r="F77" s="8" t="s">
        <v>4216</v>
      </c>
      <c r="G77" s="8" t="s">
        <v>98</v>
      </c>
      <c r="H77" s="7" t="s">
        <v>96</v>
      </c>
    </row>
    <row r="78" spans="1:8" ht="15">
      <c r="A78" s="7">
        <v>72</v>
      </c>
      <c r="B78" s="8" t="s">
        <v>118</v>
      </c>
      <c r="C78" s="8" t="s">
        <v>119</v>
      </c>
      <c r="D78" s="8" t="s">
        <v>120</v>
      </c>
      <c r="E78" s="8" t="s">
        <v>114</v>
      </c>
      <c r="F78" s="8" t="s">
        <v>4216</v>
      </c>
      <c r="G78" s="8" t="s">
        <v>98</v>
      </c>
      <c r="H78" s="7" t="s">
        <v>96</v>
      </c>
    </row>
    <row r="79" spans="1:8" ht="15">
      <c r="A79" s="7">
        <v>73</v>
      </c>
      <c r="B79" s="8" t="s">
        <v>146</v>
      </c>
      <c r="C79" s="8" t="s">
        <v>3884</v>
      </c>
      <c r="D79" s="8" t="s">
        <v>147</v>
      </c>
      <c r="E79" s="8" t="s">
        <v>114</v>
      </c>
      <c r="F79" s="8" t="s">
        <v>4216</v>
      </c>
      <c r="G79" s="8" t="s">
        <v>98</v>
      </c>
      <c r="H79" s="7" t="s">
        <v>96</v>
      </c>
    </row>
    <row r="80" spans="1:8" ht="15">
      <c r="A80" s="7">
        <v>74</v>
      </c>
      <c r="B80" s="8" t="s">
        <v>115</v>
      </c>
      <c r="C80" s="8" t="s">
        <v>116</v>
      </c>
      <c r="D80" s="8" t="s">
        <v>117</v>
      </c>
      <c r="E80" s="8" t="s">
        <v>114</v>
      </c>
      <c r="F80" s="8" t="s">
        <v>4216</v>
      </c>
      <c r="G80" s="8" t="s">
        <v>98</v>
      </c>
      <c r="H80" s="7" t="s">
        <v>96</v>
      </c>
    </row>
    <row r="81" spans="1:8" ht="15">
      <c r="A81" s="7">
        <v>75</v>
      </c>
      <c r="B81" s="8" t="s">
        <v>130</v>
      </c>
      <c r="C81" s="8" t="s">
        <v>131</v>
      </c>
      <c r="D81" s="8" t="s">
        <v>3955</v>
      </c>
      <c r="E81" s="8" t="s">
        <v>114</v>
      </c>
      <c r="F81" s="8" t="s">
        <v>4216</v>
      </c>
      <c r="G81" s="8" t="s">
        <v>98</v>
      </c>
      <c r="H81" s="7" t="s">
        <v>96</v>
      </c>
    </row>
    <row r="82" spans="1:8" ht="15">
      <c r="A82" s="7">
        <v>76</v>
      </c>
      <c r="B82" s="8" t="s">
        <v>135</v>
      </c>
      <c r="C82" s="8" t="s">
        <v>2909</v>
      </c>
      <c r="D82" s="8" t="s">
        <v>136</v>
      </c>
      <c r="E82" s="8" t="s">
        <v>114</v>
      </c>
      <c r="F82" s="8" t="s">
        <v>4216</v>
      </c>
      <c r="G82" s="8" t="s">
        <v>98</v>
      </c>
      <c r="H82" s="7" t="s">
        <v>96</v>
      </c>
    </row>
    <row r="83" spans="1:8" ht="15">
      <c r="A83" s="7">
        <v>77</v>
      </c>
      <c r="B83" s="8" t="s">
        <v>144</v>
      </c>
      <c r="C83" s="8" t="s">
        <v>145</v>
      </c>
      <c r="D83" s="8" t="s">
        <v>4551</v>
      </c>
      <c r="E83" s="8" t="s">
        <v>114</v>
      </c>
      <c r="F83" s="8" t="s">
        <v>4216</v>
      </c>
      <c r="G83" s="8" t="s">
        <v>98</v>
      </c>
      <c r="H83" s="7" t="s">
        <v>96</v>
      </c>
    </row>
    <row r="84" spans="1:8" ht="15">
      <c r="A84" s="7">
        <v>78</v>
      </c>
      <c r="B84" s="8" t="s">
        <v>148</v>
      </c>
      <c r="C84" s="8" t="s">
        <v>149</v>
      </c>
      <c r="D84" s="8" t="s">
        <v>150</v>
      </c>
      <c r="E84" s="8" t="s">
        <v>114</v>
      </c>
      <c r="F84" s="8" t="s">
        <v>4216</v>
      </c>
      <c r="G84" s="8" t="s">
        <v>98</v>
      </c>
      <c r="H84" s="7" t="s">
        <v>96</v>
      </c>
    </row>
    <row r="85" spans="1:8" ht="15">
      <c r="A85" s="7">
        <v>79</v>
      </c>
      <c r="B85" s="8" t="s">
        <v>161</v>
      </c>
      <c r="C85" s="8" t="s">
        <v>162</v>
      </c>
      <c r="D85" s="8" t="s">
        <v>3944</v>
      </c>
      <c r="E85" s="8" t="s">
        <v>160</v>
      </c>
      <c r="F85" s="8" t="s">
        <v>4216</v>
      </c>
      <c r="G85" s="8" t="s">
        <v>98</v>
      </c>
      <c r="H85" s="7" t="s">
        <v>96</v>
      </c>
    </row>
    <row r="86" spans="1:8" ht="15">
      <c r="A86" s="7">
        <v>80</v>
      </c>
      <c r="B86" s="8" t="s">
        <v>163</v>
      </c>
      <c r="C86" s="8" t="s">
        <v>3337</v>
      </c>
      <c r="D86" s="8" t="s">
        <v>4616</v>
      </c>
      <c r="E86" s="8" t="s">
        <v>160</v>
      </c>
      <c r="F86" s="8" t="s">
        <v>4216</v>
      </c>
      <c r="G86" s="8" t="s">
        <v>98</v>
      </c>
      <c r="H86" s="7" t="s">
        <v>96</v>
      </c>
    </row>
    <row r="87" spans="1:8" ht="15">
      <c r="A87" s="7">
        <v>81</v>
      </c>
      <c r="B87" s="8" t="s">
        <v>273</v>
      </c>
      <c r="C87" s="8" t="s">
        <v>274</v>
      </c>
      <c r="D87" s="8" t="s">
        <v>275</v>
      </c>
      <c r="E87" s="8" t="s">
        <v>271</v>
      </c>
      <c r="F87" s="8" t="s">
        <v>4216</v>
      </c>
      <c r="G87" s="8" t="s">
        <v>98</v>
      </c>
      <c r="H87" s="7" t="s">
        <v>96</v>
      </c>
    </row>
    <row r="88" spans="1:8" ht="15">
      <c r="A88" s="7">
        <v>82</v>
      </c>
      <c r="B88" s="8" t="s">
        <v>278</v>
      </c>
      <c r="C88" s="8" t="s">
        <v>279</v>
      </c>
      <c r="D88" s="8" t="s">
        <v>280</v>
      </c>
      <c r="E88" s="8" t="s">
        <v>276</v>
      </c>
      <c r="F88" s="8" t="s">
        <v>4216</v>
      </c>
      <c r="G88" s="8" t="s">
        <v>98</v>
      </c>
      <c r="H88" s="7" t="s">
        <v>96</v>
      </c>
    </row>
    <row r="89" spans="1:8" ht="15">
      <c r="A89" s="7">
        <v>83</v>
      </c>
      <c r="B89" s="8" t="s">
        <v>281</v>
      </c>
      <c r="C89" s="8" t="s">
        <v>3302</v>
      </c>
      <c r="D89" s="8" t="s">
        <v>3992</v>
      </c>
      <c r="E89" s="8" t="s">
        <v>276</v>
      </c>
      <c r="F89" s="8" t="s">
        <v>4216</v>
      </c>
      <c r="G89" s="8" t="s">
        <v>98</v>
      </c>
      <c r="H89" s="7" t="s">
        <v>96</v>
      </c>
    </row>
    <row r="90" spans="1:8" ht="15">
      <c r="A90" s="7">
        <v>84</v>
      </c>
      <c r="B90" s="8" t="s">
        <v>454</v>
      </c>
      <c r="C90" s="8" t="s">
        <v>455</v>
      </c>
      <c r="D90" s="8" t="s">
        <v>3628</v>
      </c>
      <c r="E90" s="8" t="s">
        <v>453</v>
      </c>
      <c r="F90" s="8" t="s">
        <v>4216</v>
      </c>
      <c r="G90" s="8" t="s">
        <v>98</v>
      </c>
      <c r="H90" s="7" t="s">
        <v>96</v>
      </c>
    </row>
    <row r="91" spans="1:8" ht="15">
      <c r="A91" s="7">
        <v>85</v>
      </c>
      <c r="B91" s="8" t="s">
        <v>457</v>
      </c>
      <c r="C91" s="8" t="s">
        <v>458</v>
      </c>
      <c r="D91" s="8" t="s">
        <v>3203</v>
      </c>
      <c r="E91" s="8" t="s">
        <v>4215</v>
      </c>
      <c r="F91" s="8" t="s">
        <v>4216</v>
      </c>
      <c r="G91" s="8" t="s">
        <v>98</v>
      </c>
      <c r="H91" s="7" t="s">
        <v>96</v>
      </c>
    </row>
    <row r="92" spans="1:8" ht="15">
      <c r="A92" s="7">
        <v>86</v>
      </c>
      <c r="B92" s="8" t="s">
        <v>490</v>
      </c>
      <c r="C92" s="8" t="s">
        <v>491</v>
      </c>
      <c r="D92" s="8" t="s">
        <v>405</v>
      </c>
      <c r="E92" s="8" t="s">
        <v>487</v>
      </c>
      <c r="F92" s="8" t="s">
        <v>4216</v>
      </c>
      <c r="G92" s="8" t="s">
        <v>98</v>
      </c>
      <c r="H92" s="7" t="s">
        <v>96</v>
      </c>
    </row>
    <row r="93" spans="1:8" ht="15">
      <c r="A93" s="7">
        <v>87</v>
      </c>
      <c r="B93" s="8" t="s">
        <v>527</v>
      </c>
      <c r="C93" s="8" t="s">
        <v>528</v>
      </c>
      <c r="D93" s="8" t="s">
        <v>529</v>
      </c>
      <c r="E93" s="8" t="s">
        <v>4218</v>
      </c>
      <c r="F93" s="8" t="s">
        <v>4216</v>
      </c>
      <c r="G93" s="8" t="s">
        <v>98</v>
      </c>
      <c r="H93" s="7" t="s">
        <v>96</v>
      </c>
    </row>
    <row r="94" spans="1:8" ht="15">
      <c r="A94" s="7">
        <v>88</v>
      </c>
      <c r="B94" s="8" t="s">
        <v>530</v>
      </c>
      <c r="C94" s="8" t="s">
        <v>531</v>
      </c>
      <c r="D94" s="8" t="s">
        <v>532</v>
      </c>
      <c r="E94" s="8" t="s">
        <v>4218</v>
      </c>
      <c r="F94" s="8" t="s">
        <v>4216</v>
      </c>
      <c r="G94" s="8" t="s">
        <v>98</v>
      </c>
      <c r="H94" s="7" t="s">
        <v>96</v>
      </c>
    </row>
    <row r="95" spans="1:8" ht="15">
      <c r="A95" s="7">
        <v>89</v>
      </c>
      <c r="B95" s="8" t="s">
        <v>533</v>
      </c>
      <c r="C95" s="8" t="s">
        <v>2973</v>
      </c>
      <c r="D95" s="8" t="s">
        <v>3234</v>
      </c>
      <c r="E95" s="8" t="s">
        <v>534</v>
      </c>
      <c r="F95" s="8" t="s">
        <v>4216</v>
      </c>
      <c r="G95" s="8" t="s">
        <v>98</v>
      </c>
      <c r="H95" s="7" t="s">
        <v>96</v>
      </c>
    </row>
    <row r="96" spans="1:8" ht="15">
      <c r="A96" s="7">
        <v>90</v>
      </c>
      <c r="B96" s="8" t="s">
        <v>576</v>
      </c>
      <c r="C96" s="8" t="s">
        <v>3302</v>
      </c>
      <c r="D96" s="8" t="s">
        <v>3286</v>
      </c>
      <c r="E96" s="8" t="s">
        <v>4221</v>
      </c>
      <c r="F96" s="8" t="s">
        <v>4216</v>
      </c>
      <c r="G96" s="8" t="s">
        <v>98</v>
      </c>
      <c r="H96" s="7" t="s">
        <v>96</v>
      </c>
    </row>
    <row r="97" spans="1:8" ht="15">
      <c r="A97" s="7">
        <v>91</v>
      </c>
      <c r="B97" s="8" t="s">
        <v>574</v>
      </c>
      <c r="C97" s="8" t="s">
        <v>575</v>
      </c>
      <c r="D97" s="8" t="s">
        <v>433</v>
      </c>
      <c r="E97" s="8" t="s">
        <v>4221</v>
      </c>
      <c r="F97" s="8" t="s">
        <v>4216</v>
      </c>
      <c r="G97" s="8" t="s">
        <v>98</v>
      </c>
      <c r="H97" s="7" t="s">
        <v>96</v>
      </c>
    </row>
    <row r="98" spans="1:8" ht="15">
      <c r="A98" s="7">
        <v>92</v>
      </c>
      <c r="B98" s="8" t="s">
        <v>1442</v>
      </c>
      <c r="C98" s="8" t="s">
        <v>1443</v>
      </c>
      <c r="D98" s="8" t="s">
        <v>3212</v>
      </c>
      <c r="E98" s="8" t="s">
        <v>1407</v>
      </c>
      <c r="F98" s="8" t="s">
        <v>4216</v>
      </c>
      <c r="G98" s="8" t="s">
        <v>98</v>
      </c>
      <c r="H98" s="7" t="s">
        <v>96</v>
      </c>
    </row>
    <row r="99" spans="1:8" ht="15">
      <c r="A99" s="7">
        <v>93</v>
      </c>
      <c r="B99" s="8" t="s">
        <v>1444</v>
      </c>
      <c r="C99" s="8" t="s">
        <v>2918</v>
      </c>
      <c r="D99" s="8" t="s">
        <v>3284</v>
      </c>
      <c r="E99" s="8" t="s">
        <v>1407</v>
      </c>
      <c r="F99" s="8" t="s">
        <v>4216</v>
      </c>
      <c r="G99" s="8" t="s">
        <v>98</v>
      </c>
      <c r="H99" s="7" t="s">
        <v>96</v>
      </c>
    </row>
    <row r="100" spans="1:8" ht="15">
      <c r="A100" s="7">
        <v>94</v>
      </c>
      <c r="B100" s="8" t="s">
        <v>1445</v>
      </c>
      <c r="C100" s="8" t="s">
        <v>1446</v>
      </c>
      <c r="D100" s="8" t="s">
        <v>3285</v>
      </c>
      <c r="E100" s="8" t="s">
        <v>1407</v>
      </c>
      <c r="F100" s="8" t="s">
        <v>4216</v>
      </c>
      <c r="G100" s="8" t="s">
        <v>98</v>
      </c>
      <c r="H100" s="7" t="s">
        <v>96</v>
      </c>
    </row>
    <row r="101" spans="1:8" ht="15">
      <c r="A101" s="7">
        <v>95</v>
      </c>
      <c r="B101" s="8" t="s">
        <v>604</v>
      </c>
      <c r="C101" s="8" t="s">
        <v>605</v>
      </c>
      <c r="D101" s="8" t="s">
        <v>3564</v>
      </c>
      <c r="E101" s="8" t="s">
        <v>601</v>
      </c>
      <c r="F101" s="8" t="s">
        <v>4216</v>
      </c>
      <c r="G101" s="8" t="s">
        <v>98</v>
      </c>
      <c r="H101" s="7" t="s">
        <v>96</v>
      </c>
    </row>
    <row r="102" spans="1:8" ht="15">
      <c r="A102" s="7">
        <v>96</v>
      </c>
      <c r="B102" s="8" t="s">
        <v>606</v>
      </c>
      <c r="C102" s="8" t="s">
        <v>607</v>
      </c>
      <c r="D102" s="8" t="s">
        <v>3044</v>
      </c>
      <c r="E102" s="8" t="s">
        <v>601</v>
      </c>
      <c r="F102" s="8" t="s">
        <v>4216</v>
      </c>
      <c r="G102" s="8" t="s">
        <v>98</v>
      </c>
      <c r="H102" s="7" t="s">
        <v>96</v>
      </c>
    </row>
    <row r="103" spans="1:8" ht="15">
      <c r="A103" s="7">
        <v>97</v>
      </c>
      <c r="B103" s="8" t="s">
        <v>602</v>
      </c>
      <c r="C103" s="8" t="s">
        <v>603</v>
      </c>
      <c r="D103" s="8" t="s">
        <v>3424</v>
      </c>
      <c r="E103" s="8" t="s">
        <v>601</v>
      </c>
      <c r="F103" s="8" t="s">
        <v>4216</v>
      </c>
      <c r="G103" s="8" t="s">
        <v>98</v>
      </c>
      <c r="H103" s="7" t="s">
        <v>96</v>
      </c>
    </row>
    <row r="104" spans="1:8" ht="15">
      <c r="A104" s="7">
        <v>98</v>
      </c>
      <c r="B104" s="8" t="s">
        <v>609</v>
      </c>
      <c r="C104" s="8" t="s">
        <v>610</v>
      </c>
      <c r="D104" s="8" t="s">
        <v>2408</v>
      </c>
      <c r="E104" s="8" t="s">
        <v>601</v>
      </c>
      <c r="F104" s="8" t="s">
        <v>4216</v>
      </c>
      <c r="G104" s="8" t="s">
        <v>98</v>
      </c>
      <c r="H104" s="7" t="s">
        <v>96</v>
      </c>
    </row>
    <row r="105" spans="1:8" ht="15">
      <c r="A105" s="7">
        <v>99</v>
      </c>
      <c r="B105" s="8" t="s">
        <v>612</v>
      </c>
      <c r="C105" s="8" t="s">
        <v>613</v>
      </c>
      <c r="D105" s="8" t="s">
        <v>3588</v>
      </c>
      <c r="E105" s="8" t="s">
        <v>611</v>
      </c>
      <c r="F105" s="8" t="s">
        <v>4216</v>
      </c>
      <c r="G105" s="8" t="s">
        <v>98</v>
      </c>
      <c r="H105" s="7" t="s">
        <v>96</v>
      </c>
    </row>
    <row r="106" spans="1:8" ht="15">
      <c r="A106" s="7">
        <v>100</v>
      </c>
      <c r="B106" s="8" t="s">
        <v>614</v>
      </c>
      <c r="C106" s="8" t="s">
        <v>615</v>
      </c>
      <c r="D106" s="8" t="s">
        <v>616</v>
      </c>
      <c r="E106" s="8" t="s">
        <v>611</v>
      </c>
      <c r="F106" s="8" t="s">
        <v>4216</v>
      </c>
      <c r="G106" s="8" t="s">
        <v>98</v>
      </c>
      <c r="H106" s="7" t="s">
        <v>96</v>
      </c>
    </row>
    <row r="107" spans="1:8" ht="15">
      <c r="A107" s="7">
        <v>101</v>
      </c>
      <c r="B107" s="8" t="s">
        <v>617</v>
      </c>
      <c r="C107" s="8" t="s">
        <v>618</v>
      </c>
      <c r="D107" s="8" t="s">
        <v>4003</v>
      </c>
      <c r="E107" s="8" t="s">
        <v>611</v>
      </c>
      <c r="F107" s="8" t="s">
        <v>4216</v>
      </c>
      <c r="G107" s="8" t="s">
        <v>98</v>
      </c>
      <c r="H107" s="7" t="s">
        <v>96</v>
      </c>
    </row>
    <row r="108" spans="1:8" ht="15">
      <c r="A108" s="7">
        <v>102</v>
      </c>
      <c r="B108" s="8" t="s">
        <v>624</v>
      </c>
      <c r="C108" s="8" t="s">
        <v>625</v>
      </c>
      <c r="D108" s="8" t="s">
        <v>3691</v>
      </c>
      <c r="E108" s="8" t="s">
        <v>619</v>
      </c>
      <c r="F108" s="8" t="s">
        <v>4216</v>
      </c>
      <c r="G108" s="8" t="s">
        <v>98</v>
      </c>
      <c r="H108" s="7" t="s">
        <v>96</v>
      </c>
    </row>
    <row r="109" spans="1:8" ht="15">
      <c r="A109" s="7">
        <v>103</v>
      </c>
      <c r="B109" s="8" t="s">
        <v>620</v>
      </c>
      <c r="C109" s="8" t="s">
        <v>621</v>
      </c>
      <c r="D109" s="8" t="s">
        <v>2433</v>
      </c>
      <c r="E109" s="8" t="s">
        <v>619</v>
      </c>
      <c r="F109" s="8" t="s">
        <v>4216</v>
      </c>
      <c r="G109" s="8" t="s">
        <v>98</v>
      </c>
      <c r="H109" s="7" t="s">
        <v>96</v>
      </c>
    </row>
    <row r="110" spans="1:8" ht="15">
      <c r="A110" s="7">
        <v>104</v>
      </c>
      <c r="B110" s="8" t="s">
        <v>622</v>
      </c>
      <c r="C110" s="8" t="s">
        <v>623</v>
      </c>
      <c r="D110" s="8" t="s">
        <v>3786</v>
      </c>
      <c r="E110" s="8" t="s">
        <v>619</v>
      </c>
      <c r="F110" s="8" t="s">
        <v>4216</v>
      </c>
      <c r="G110" s="8" t="s">
        <v>98</v>
      </c>
      <c r="H110" s="7" t="s">
        <v>96</v>
      </c>
    </row>
    <row r="111" spans="1:8" ht="15">
      <c r="A111" s="7">
        <v>105</v>
      </c>
      <c r="B111" s="8" t="s">
        <v>628</v>
      </c>
      <c r="C111" s="8" t="s">
        <v>3373</v>
      </c>
      <c r="D111" s="8" t="s">
        <v>3943</v>
      </c>
      <c r="E111" s="8" t="s">
        <v>627</v>
      </c>
      <c r="F111" s="8" t="s">
        <v>4216</v>
      </c>
      <c r="G111" s="8" t="s">
        <v>98</v>
      </c>
      <c r="H111" s="7" t="s">
        <v>96</v>
      </c>
    </row>
    <row r="112" spans="1:8" ht="15">
      <c r="A112" s="7">
        <v>106</v>
      </c>
      <c r="B112" s="8" t="s">
        <v>1503</v>
      </c>
      <c r="C112" s="8" t="s">
        <v>526</v>
      </c>
      <c r="D112" s="8" t="s">
        <v>3603</v>
      </c>
      <c r="E112" s="8" t="s">
        <v>1495</v>
      </c>
      <c r="F112" s="8" t="s">
        <v>4216</v>
      </c>
      <c r="G112" s="8" t="s">
        <v>98</v>
      </c>
      <c r="H112" s="7" t="s">
        <v>96</v>
      </c>
    </row>
    <row r="113" spans="1:8" ht="15">
      <c r="A113" s="7">
        <v>107</v>
      </c>
      <c r="B113" s="8" t="s">
        <v>1497</v>
      </c>
      <c r="C113" s="8" t="s">
        <v>3755</v>
      </c>
      <c r="D113" s="8" t="s">
        <v>3761</v>
      </c>
      <c r="E113" s="8" t="s">
        <v>1495</v>
      </c>
      <c r="F113" s="8" t="s">
        <v>4216</v>
      </c>
      <c r="G113" s="8" t="s">
        <v>98</v>
      </c>
      <c r="H113" s="7" t="s">
        <v>96</v>
      </c>
    </row>
    <row r="114" spans="1:8" ht="15">
      <c r="A114" s="7">
        <v>108</v>
      </c>
      <c r="B114" s="8" t="s">
        <v>1498</v>
      </c>
      <c r="C114" s="8" t="s">
        <v>1499</v>
      </c>
      <c r="D114" s="8" t="s">
        <v>2409</v>
      </c>
      <c r="E114" s="8" t="s">
        <v>1495</v>
      </c>
      <c r="F114" s="8" t="s">
        <v>4216</v>
      </c>
      <c r="G114" s="8" t="s">
        <v>98</v>
      </c>
      <c r="H114" s="7" t="s">
        <v>96</v>
      </c>
    </row>
    <row r="115" spans="1:8" ht="15">
      <c r="A115" s="7">
        <v>109</v>
      </c>
      <c r="B115" s="8" t="s">
        <v>1500</v>
      </c>
      <c r="C115" s="8" t="s">
        <v>443</v>
      </c>
      <c r="D115" s="8" t="s">
        <v>3285</v>
      </c>
      <c r="E115" s="8" t="s">
        <v>1495</v>
      </c>
      <c r="F115" s="8" t="s">
        <v>4216</v>
      </c>
      <c r="G115" s="8" t="s">
        <v>98</v>
      </c>
      <c r="H115" s="7" t="s">
        <v>96</v>
      </c>
    </row>
    <row r="116" spans="1:8" ht="15">
      <c r="A116" s="7">
        <v>110</v>
      </c>
      <c r="B116" s="8" t="s">
        <v>1501</v>
      </c>
      <c r="C116" s="8" t="s">
        <v>1502</v>
      </c>
      <c r="D116" s="8" t="s">
        <v>4052</v>
      </c>
      <c r="E116" s="8" t="s">
        <v>1495</v>
      </c>
      <c r="F116" s="8" t="s">
        <v>4216</v>
      </c>
      <c r="G116" s="8" t="s">
        <v>98</v>
      </c>
      <c r="H116" s="7" t="s">
        <v>96</v>
      </c>
    </row>
    <row r="117" spans="1:8" ht="15">
      <c r="A117" s="7">
        <v>111</v>
      </c>
      <c r="B117" s="8" t="s">
        <v>1504</v>
      </c>
      <c r="C117" s="8" t="s">
        <v>1505</v>
      </c>
      <c r="D117" s="8" t="s">
        <v>3621</v>
      </c>
      <c r="E117" s="8" t="s">
        <v>1495</v>
      </c>
      <c r="F117" s="8" t="s">
        <v>4216</v>
      </c>
      <c r="G117" s="8" t="s">
        <v>98</v>
      </c>
      <c r="H117" s="7" t="s">
        <v>96</v>
      </c>
    </row>
    <row r="118" spans="1:8" ht="15">
      <c r="A118" s="7">
        <v>112</v>
      </c>
      <c r="B118" s="8" t="s">
        <v>820</v>
      </c>
      <c r="C118" s="8" t="s">
        <v>2888</v>
      </c>
      <c r="D118" s="8" t="s">
        <v>4129</v>
      </c>
      <c r="E118" s="8" t="s">
        <v>821</v>
      </c>
      <c r="F118" s="8" t="s">
        <v>4216</v>
      </c>
      <c r="G118" s="8" t="s">
        <v>98</v>
      </c>
      <c r="H118" s="7" t="s">
        <v>96</v>
      </c>
    </row>
    <row r="119" spans="1:8" ht="15">
      <c r="A119" s="7">
        <v>113</v>
      </c>
      <c r="B119" s="8" t="s">
        <v>822</v>
      </c>
      <c r="C119" s="8" t="s">
        <v>823</v>
      </c>
      <c r="D119" s="8" t="s">
        <v>3278</v>
      </c>
      <c r="E119" s="8" t="s">
        <v>824</v>
      </c>
      <c r="F119" s="8" t="s">
        <v>4216</v>
      </c>
      <c r="G119" s="8" t="s">
        <v>98</v>
      </c>
      <c r="H119" s="7" t="s">
        <v>96</v>
      </c>
    </row>
    <row r="120" spans="1:8" ht="15">
      <c r="A120" s="7">
        <v>114</v>
      </c>
      <c r="B120" s="8" t="s">
        <v>856</v>
      </c>
      <c r="C120" s="8" t="s">
        <v>631</v>
      </c>
      <c r="D120" s="8" t="s">
        <v>2566</v>
      </c>
      <c r="E120" s="8" t="s">
        <v>4237</v>
      </c>
      <c r="F120" s="8" t="s">
        <v>4216</v>
      </c>
      <c r="G120" s="8" t="s">
        <v>98</v>
      </c>
      <c r="H120" s="7" t="s">
        <v>96</v>
      </c>
    </row>
    <row r="121" spans="1:8" ht="15">
      <c r="A121" s="7">
        <v>115</v>
      </c>
      <c r="B121" s="8" t="s">
        <v>854</v>
      </c>
      <c r="C121" s="8" t="s">
        <v>855</v>
      </c>
      <c r="D121" s="8" t="s">
        <v>3568</v>
      </c>
      <c r="E121" s="8" t="s">
        <v>4237</v>
      </c>
      <c r="F121" s="8" t="s">
        <v>4216</v>
      </c>
      <c r="G121" s="8" t="s">
        <v>98</v>
      </c>
      <c r="H121" s="7" t="s">
        <v>96</v>
      </c>
    </row>
    <row r="122" spans="1:8" ht="15">
      <c r="A122" s="7">
        <v>116</v>
      </c>
      <c r="B122" s="8" t="s">
        <v>857</v>
      </c>
      <c r="C122" s="8" t="s">
        <v>858</v>
      </c>
      <c r="D122" s="8" t="s">
        <v>3141</v>
      </c>
      <c r="E122" s="8" t="s">
        <v>4237</v>
      </c>
      <c r="F122" s="8" t="s">
        <v>4216</v>
      </c>
      <c r="G122" s="8" t="s">
        <v>98</v>
      </c>
      <c r="H122" s="7" t="s">
        <v>96</v>
      </c>
    </row>
    <row r="123" spans="1:8" ht="15">
      <c r="A123" s="7">
        <v>117</v>
      </c>
      <c r="B123" s="8" t="s">
        <v>859</v>
      </c>
      <c r="C123" s="8" t="s">
        <v>860</v>
      </c>
      <c r="D123" s="8" t="s">
        <v>3597</v>
      </c>
      <c r="E123" s="8" t="s">
        <v>4237</v>
      </c>
      <c r="F123" s="8" t="s">
        <v>4216</v>
      </c>
      <c r="G123" s="8" t="s">
        <v>98</v>
      </c>
      <c r="H123" s="7" t="s">
        <v>96</v>
      </c>
    </row>
    <row r="124" spans="1:8" ht="15">
      <c r="A124" s="7">
        <v>118</v>
      </c>
      <c r="B124" s="8" t="s">
        <v>897</v>
      </c>
      <c r="C124" s="8" t="s">
        <v>366</v>
      </c>
      <c r="D124" s="8" t="s">
        <v>2452</v>
      </c>
      <c r="E124" s="8" t="s">
        <v>888</v>
      </c>
      <c r="F124" s="8" t="s">
        <v>4216</v>
      </c>
      <c r="G124" s="8" t="s">
        <v>98</v>
      </c>
      <c r="H124" s="7" t="s">
        <v>96</v>
      </c>
    </row>
    <row r="125" spans="1:8" ht="15">
      <c r="A125" s="7">
        <v>119</v>
      </c>
      <c r="B125" s="8" t="s">
        <v>891</v>
      </c>
      <c r="C125" s="8" t="s">
        <v>892</v>
      </c>
      <c r="D125" s="8" t="s">
        <v>2732</v>
      </c>
      <c r="E125" s="8" t="s">
        <v>888</v>
      </c>
      <c r="F125" s="8" t="s">
        <v>4216</v>
      </c>
      <c r="G125" s="8" t="s">
        <v>98</v>
      </c>
      <c r="H125" s="7" t="s">
        <v>96</v>
      </c>
    </row>
    <row r="126" spans="1:8" ht="15">
      <c r="A126" s="7">
        <v>120</v>
      </c>
      <c r="B126" s="8" t="s">
        <v>895</v>
      </c>
      <c r="C126" s="8" t="s">
        <v>896</v>
      </c>
      <c r="D126" s="8" t="s">
        <v>2626</v>
      </c>
      <c r="E126" s="8" t="s">
        <v>888</v>
      </c>
      <c r="F126" s="8" t="s">
        <v>4216</v>
      </c>
      <c r="G126" s="8" t="s">
        <v>98</v>
      </c>
      <c r="H126" s="7" t="s">
        <v>96</v>
      </c>
    </row>
    <row r="127" spans="1:8" ht="15">
      <c r="A127" s="7">
        <v>121</v>
      </c>
      <c r="B127" s="8" t="s">
        <v>889</v>
      </c>
      <c r="C127" s="8" t="s">
        <v>2955</v>
      </c>
      <c r="D127" s="8" t="s">
        <v>872</v>
      </c>
      <c r="E127" s="8" t="s">
        <v>888</v>
      </c>
      <c r="F127" s="8" t="s">
        <v>4216</v>
      </c>
      <c r="G127" s="8" t="s">
        <v>98</v>
      </c>
      <c r="H127" s="7" t="s">
        <v>96</v>
      </c>
    </row>
    <row r="128" spans="1:8" ht="15">
      <c r="A128" s="7">
        <v>122</v>
      </c>
      <c r="B128" s="8" t="s">
        <v>893</v>
      </c>
      <c r="C128" s="8" t="s">
        <v>894</v>
      </c>
      <c r="D128" s="8" t="s">
        <v>2440</v>
      </c>
      <c r="E128" s="8" t="s">
        <v>888</v>
      </c>
      <c r="F128" s="8" t="s">
        <v>4216</v>
      </c>
      <c r="G128" s="8" t="s">
        <v>98</v>
      </c>
      <c r="H128" s="7" t="s">
        <v>96</v>
      </c>
    </row>
    <row r="129" spans="1:8" ht="15">
      <c r="A129" s="7">
        <v>123</v>
      </c>
      <c r="B129" s="8" t="s">
        <v>898</v>
      </c>
      <c r="C129" s="8" t="s">
        <v>899</v>
      </c>
      <c r="D129" s="8" t="s">
        <v>2531</v>
      </c>
      <c r="E129" s="8" t="s">
        <v>4239</v>
      </c>
      <c r="F129" s="8" t="s">
        <v>4216</v>
      </c>
      <c r="G129" s="8" t="s">
        <v>98</v>
      </c>
      <c r="H129" s="7" t="s">
        <v>96</v>
      </c>
    </row>
    <row r="130" spans="1:8" ht="15">
      <c r="A130" s="7">
        <v>124</v>
      </c>
      <c r="B130" s="8" t="s">
        <v>904</v>
      </c>
      <c r="C130" s="8" t="s">
        <v>905</v>
      </c>
      <c r="D130" s="8" t="s">
        <v>2697</v>
      </c>
      <c r="E130" s="8" t="s">
        <v>4239</v>
      </c>
      <c r="F130" s="8" t="s">
        <v>4216</v>
      </c>
      <c r="G130" s="8" t="s">
        <v>98</v>
      </c>
      <c r="H130" s="7" t="s">
        <v>96</v>
      </c>
    </row>
    <row r="131" spans="1:8" ht="15">
      <c r="A131" s="7">
        <v>125</v>
      </c>
      <c r="B131" s="8" t="s">
        <v>902</v>
      </c>
      <c r="C131" s="8" t="s">
        <v>903</v>
      </c>
      <c r="D131" s="8" t="s">
        <v>2709</v>
      </c>
      <c r="E131" s="8" t="s">
        <v>4239</v>
      </c>
      <c r="F131" s="8" t="s">
        <v>4216</v>
      </c>
      <c r="G131" s="8" t="s">
        <v>98</v>
      </c>
      <c r="H131" s="7" t="s">
        <v>96</v>
      </c>
    </row>
    <row r="132" spans="1:8" ht="15">
      <c r="A132" s="7">
        <v>126</v>
      </c>
      <c r="B132" s="8" t="s">
        <v>907</v>
      </c>
      <c r="C132" s="8" t="s">
        <v>908</v>
      </c>
      <c r="D132" s="8" t="s">
        <v>2632</v>
      </c>
      <c r="E132" s="8" t="s">
        <v>906</v>
      </c>
      <c r="F132" s="8" t="s">
        <v>4216</v>
      </c>
      <c r="G132" s="8" t="s">
        <v>98</v>
      </c>
      <c r="H132" s="7" t="s">
        <v>96</v>
      </c>
    </row>
    <row r="133" spans="1:8" ht="15">
      <c r="A133" s="7">
        <v>127</v>
      </c>
      <c r="B133" s="8" t="s">
        <v>909</v>
      </c>
      <c r="C133" s="8" t="s">
        <v>910</v>
      </c>
      <c r="D133" s="8" t="s">
        <v>2726</v>
      </c>
      <c r="E133" s="8" t="s">
        <v>906</v>
      </c>
      <c r="F133" s="8" t="s">
        <v>4216</v>
      </c>
      <c r="G133" s="8" t="s">
        <v>98</v>
      </c>
      <c r="H133" s="7" t="s">
        <v>96</v>
      </c>
    </row>
    <row r="134" spans="1:8" ht="15">
      <c r="A134" s="7">
        <v>128</v>
      </c>
      <c r="B134" s="8" t="s">
        <v>912</v>
      </c>
      <c r="C134" s="8" t="s">
        <v>913</v>
      </c>
      <c r="D134" s="8" t="s">
        <v>3731</v>
      </c>
      <c r="E134" s="8" t="s">
        <v>906</v>
      </c>
      <c r="F134" s="8" t="s">
        <v>4216</v>
      </c>
      <c r="G134" s="8" t="s">
        <v>98</v>
      </c>
      <c r="H134" s="7" t="s">
        <v>96</v>
      </c>
    </row>
    <row r="135" spans="1:8" ht="15">
      <c r="A135" s="7">
        <v>129</v>
      </c>
      <c r="B135" s="8" t="s">
        <v>911</v>
      </c>
      <c r="C135" s="8" t="s">
        <v>3881</v>
      </c>
      <c r="D135" s="8" t="s">
        <v>2578</v>
      </c>
      <c r="E135" s="8" t="s">
        <v>906</v>
      </c>
      <c r="F135" s="8" t="s">
        <v>4216</v>
      </c>
      <c r="G135" s="8" t="s">
        <v>98</v>
      </c>
      <c r="H135" s="7" t="s">
        <v>96</v>
      </c>
    </row>
    <row r="136" spans="1:8" ht="15">
      <c r="A136" s="7">
        <v>130</v>
      </c>
      <c r="B136" s="8" t="s">
        <v>1052</v>
      </c>
      <c r="C136" s="8" t="s">
        <v>1053</v>
      </c>
      <c r="D136" s="8" t="s">
        <v>2660</v>
      </c>
      <c r="E136" s="8" t="s">
        <v>1043</v>
      </c>
      <c r="F136" s="8" t="s">
        <v>4216</v>
      </c>
      <c r="G136" s="8" t="s">
        <v>98</v>
      </c>
      <c r="H136" s="7" t="s">
        <v>96</v>
      </c>
    </row>
    <row r="137" spans="1:8" ht="15">
      <c r="A137" s="7">
        <v>131</v>
      </c>
      <c r="B137" s="8" t="s">
        <v>1054</v>
      </c>
      <c r="C137" s="8" t="s">
        <v>1055</v>
      </c>
      <c r="D137" s="8" t="s">
        <v>2417</v>
      </c>
      <c r="E137" s="8" t="s">
        <v>1043</v>
      </c>
      <c r="F137" s="8" t="s">
        <v>4216</v>
      </c>
      <c r="G137" s="8" t="s">
        <v>98</v>
      </c>
      <c r="H137" s="7" t="s">
        <v>96</v>
      </c>
    </row>
    <row r="138" spans="1:8" ht="15">
      <c r="A138" s="7">
        <v>132</v>
      </c>
      <c r="B138" s="8" t="s">
        <v>1061</v>
      </c>
      <c r="C138" s="8" t="s">
        <v>1062</v>
      </c>
      <c r="D138" s="8" t="s">
        <v>2648</v>
      </c>
      <c r="E138" s="8" t="s">
        <v>1043</v>
      </c>
      <c r="F138" s="8" t="s">
        <v>4216</v>
      </c>
      <c r="G138" s="8" t="s">
        <v>98</v>
      </c>
      <c r="H138" s="7" t="s">
        <v>96</v>
      </c>
    </row>
    <row r="139" spans="1:8" ht="15">
      <c r="A139" s="7">
        <v>133</v>
      </c>
      <c r="B139" s="8" t="s">
        <v>1049</v>
      </c>
      <c r="C139" s="8" t="s">
        <v>3452</v>
      </c>
      <c r="D139" s="8" t="s">
        <v>2617</v>
      </c>
      <c r="E139" s="8" t="s">
        <v>1043</v>
      </c>
      <c r="F139" s="8" t="s">
        <v>4216</v>
      </c>
      <c r="G139" s="8" t="s">
        <v>98</v>
      </c>
      <c r="H139" s="7" t="s">
        <v>96</v>
      </c>
    </row>
    <row r="140" spans="1:8" ht="15">
      <c r="A140" s="7">
        <v>134</v>
      </c>
      <c r="B140" s="8" t="s">
        <v>1050</v>
      </c>
      <c r="C140" s="8" t="s">
        <v>3353</v>
      </c>
      <c r="D140" s="8" t="s">
        <v>2500</v>
      </c>
      <c r="E140" s="8" t="s">
        <v>1043</v>
      </c>
      <c r="F140" s="8" t="s">
        <v>4216</v>
      </c>
      <c r="G140" s="8" t="s">
        <v>98</v>
      </c>
      <c r="H140" s="7" t="s">
        <v>96</v>
      </c>
    </row>
    <row r="141" spans="1:8" ht="15">
      <c r="A141" s="7">
        <v>135</v>
      </c>
      <c r="B141" s="8" t="s">
        <v>1044</v>
      </c>
      <c r="C141" s="8" t="s">
        <v>1045</v>
      </c>
      <c r="D141" s="8" t="s">
        <v>2557</v>
      </c>
      <c r="E141" s="8" t="s">
        <v>1043</v>
      </c>
      <c r="F141" s="8" t="s">
        <v>4216</v>
      </c>
      <c r="G141" s="8" t="s">
        <v>98</v>
      </c>
      <c r="H141" s="7" t="s">
        <v>96</v>
      </c>
    </row>
    <row r="142" spans="1:8" ht="15">
      <c r="A142" s="7">
        <v>136</v>
      </c>
      <c r="B142" s="8" t="s">
        <v>1047</v>
      </c>
      <c r="C142" s="8" t="s">
        <v>1048</v>
      </c>
      <c r="D142" s="8" t="s">
        <v>2659</v>
      </c>
      <c r="E142" s="8" t="s">
        <v>1043</v>
      </c>
      <c r="F142" s="8" t="s">
        <v>4216</v>
      </c>
      <c r="G142" s="8" t="s">
        <v>98</v>
      </c>
      <c r="H142" s="7" t="s">
        <v>96</v>
      </c>
    </row>
    <row r="143" spans="1:8" ht="15">
      <c r="A143" s="7">
        <v>137</v>
      </c>
      <c r="B143" s="8" t="s">
        <v>1046</v>
      </c>
      <c r="C143" s="8" t="s">
        <v>4345</v>
      </c>
      <c r="D143" s="8" t="s">
        <v>2556</v>
      </c>
      <c r="E143" s="8" t="s">
        <v>1043</v>
      </c>
      <c r="F143" s="8" t="s">
        <v>4216</v>
      </c>
      <c r="G143" s="8" t="s">
        <v>98</v>
      </c>
      <c r="H143" s="7" t="s">
        <v>96</v>
      </c>
    </row>
    <row r="144" spans="1:8" ht="15">
      <c r="A144" s="7">
        <v>138</v>
      </c>
      <c r="B144" s="8" t="s">
        <v>1056</v>
      </c>
      <c r="C144" s="8" t="s">
        <v>1057</v>
      </c>
      <c r="D144" s="8" t="s">
        <v>2709</v>
      </c>
      <c r="E144" s="8" t="s">
        <v>1043</v>
      </c>
      <c r="F144" s="8" t="s">
        <v>4216</v>
      </c>
      <c r="G144" s="8" t="s">
        <v>98</v>
      </c>
      <c r="H144" s="7" t="s">
        <v>96</v>
      </c>
    </row>
    <row r="145" spans="1:8" ht="15">
      <c r="A145" s="7">
        <v>139</v>
      </c>
      <c r="B145" s="8" t="s">
        <v>1058</v>
      </c>
      <c r="C145" s="8" t="s">
        <v>1059</v>
      </c>
      <c r="D145" s="8" t="s">
        <v>2572</v>
      </c>
      <c r="E145" s="8" t="s">
        <v>1043</v>
      </c>
      <c r="F145" s="8" t="s">
        <v>4216</v>
      </c>
      <c r="G145" s="8" t="s">
        <v>98</v>
      </c>
      <c r="H145" s="7" t="s">
        <v>96</v>
      </c>
    </row>
    <row r="146" spans="1:8" ht="15">
      <c r="A146" s="7">
        <v>140</v>
      </c>
      <c r="B146" s="8" t="s">
        <v>1060</v>
      </c>
      <c r="C146" s="8" t="s">
        <v>747</v>
      </c>
      <c r="D146" s="8" t="s">
        <v>2519</v>
      </c>
      <c r="E146" s="8" t="s">
        <v>1043</v>
      </c>
      <c r="F146" s="8" t="s">
        <v>4216</v>
      </c>
      <c r="G146" s="8" t="s">
        <v>98</v>
      </c>
      <c r="H146" s="7" t="s">
        <v>96</v>
      </c>
    </row>
    <row r="147" spans="1:8" ht="15">
      <c r="A147" s="7">
        <v>141</v>
      </c>
      <c r="B147" s="8" t="s">
        <v>1063</v>
      </c>
      <c r="C147" s="8" t="s">
        <v>3405</v>
      </c>
      <c r="D147" s="8" t="s">
        <v>2605</v>
      </c>
      <c r="E147" s="8" t="s">
        <v>1043</v>
      </c>
      <c r="F147" s="8" t="s">
        <v>4216</v>
      </c>
      <c r="G147" s="8" t="s">
        <v>98</v>
      </c>
      <c r="H147" s="7" t="s">
        <v>96</v>
      </c>
    </row>
    <row r="148" spans="1:8" ht="15">
      <c r="A148" s="7">
        <v>142</v>
      </c>
      <c r="B148" s="8" t="s">
        <v>1086</v>
      </c>
      <c r="C148" s="8" t="s">
        <v>1087</v>
      </c>
      <c r="D148" s="8" t="s">
        <v>2597</v>
      </c>
      <c r="E148" s="8" t="s">
        <v>1084</v>
      </c>
      <c r="F148" s="8" t="s">
        <v>4216</v>
      </c>
      <c r="G148" s="8" t="s">
        <v>98</v>
      </c>
      <c r="H148" s="7" t="s">
        <v>96</v>
      </c>
    </row>
    <row r="149" spans="1:8" ht="15">
      <c r="A149" s="7">
        <v>143</v>
      </c>
      <c r="B149" s="8" t="s">
        <v>1088</v>
      </c>
      <c r="C149" s="8" t="s">
        <v>1089</v>
      </c>
      <c r="D149" s="8" t="s">
        <v>2715</v>
      </c>
      <c r="E149" s="8" t="s">
        <v>1084</v>
      </c>
      <c r="F149" s="8" t="s">
        <v>4216</v>
      </c>
      <c r="G149" s="8" t="s">
        <v>98</v>
      </c>
      <c r="H149" s="7" t="s">
        <v>96</v>
      </c>
    </row>
    <row r="150" spans="1:8" ht="15">
      <c r="A150" s="7">
        <v>144</v>
      </c>
      <c r="B150" s="8" t="s">
        <v>1092</v>
      </c>
      <c r="C150" s="8" t="s">
        <v>1093</v>
      </c>
      <c r="D150" s="8" t="s">
        <v>2449</v>
      </c>
      <c r="E150" s="8" t="s">
        <v>1091</v>
      </c>
      <c r="F150" s="8" t="s">
        <v>4216</v>
      </c>
      <c r="G150" s="8" t="s">
        <v>98</v>
      </c>
      <c r="H150" s="7" t="s">
        <v>96</v>
      </c>
    </row>
    <row r="151" spans="1:8" ht="15">
      <c r="A151" s="7">
        <v>145</v>
      </c>
      <c r="B151" s="8" t="s">
        <v>1094</v>
      </c>
      <c r="C151" s="8" t="s">
        <v>521</v>
      </c>
      <c r="D151" s="8" t="s">
        <v>2448</v>
      </c>
      <c r="E151" s="8" t="s">
        <v>1091</v>
      </c>
      <c r="F151" s="8" t="s">
        <v>4216</v>
      </c>
      <c r="G151" s="8" t="s">
        <v>98</v>
      </c>
      <c r="H151" s="7" t="s">
        <v>96</v>
      </c>
    </row>
    <row r="152" spans="1:8" ht="15">
      <c r="A152" s="7">
        <v>146</v>
      </c>
      <c r="B152" s="8" t="s">
        <v>1247</v>
      </c>
      <c r="C152" s="8" t="s">
        <v>2841</v>
      </c>
      <c r="D152" s="8" t="s">
        <v>3160</v>
      </c>
      <c r="E152" s="8" t="s">
        <v>1240</v>
      </c>
      <c r="F152" s="8" t="s">
        <v>4216</v>
      </c>
      <c r="G152" s="8" t="s">
        <v>98</v>
      </c>
      <c r="H152" s="7" t="s">
        <v>96</v>
      </c>
    </row>
    <row r="153" spans="1:8" ht="15">
      <c r="A153" s="7">
        <v>147</v>
      </c>
      <c r="B153" s="8" t="s">
        <v>1241</v>
      </c>
      <c r="C153" s="8" t="s">
        <v>1242</v>
      </c>
      <c r="D153" s="8" t="s">
        <v>3314</v>
      </c>
      <c r="E153" s="8" t="s">
        <v>1240</v>
      </c>
      <c r="F153" s="8" t="s">
        <v>4216</v>
      </c>
      <c r="G153" s="8" t="s">
        <v>98</v>
      </c>
      <c r="H153" s="7" t="s">
        <v>96</v>
      </c>
    </row>
    <row r="154" spans="1:8" ht="15">
      <c r="A154" s="7">
        <v>148</v>
      </c>
      <c r="B154" s="8" t="s">
        <v>1243</v>
      </c>
      <c r="C154" s="8" t="s">
        <v>1244</v>
      </c>
      <c r="D154" s="8" t="s">
        <v>3052</v>
      </c>
      <c r="E154" s="8" t="s">
        <v>1240</v>
      </c>
      <c r="F154" s="8" t="s">
        <v>4216</v>
      </c>
      <c r="G154" s="8" t="s">
        <v>98</v>
      </c>
      <c r="H154" s="7" t="s">
        <v>96</v>
      </c>
    </row>
    <row r="155" spans="1:8" ht="15">
      <c r="A155" s="7">
        <v>149</v>
      </c>
      <c r="B155" s="8" t="s">
        <v>1245</v>
      </c>
      <c r="C155" s="8" t="s">
        <v>1246</v>
      </c>
      <c r="D155" s="8" t="s">
        <v>3494</v>
      </c>
      <c r="E155" s="8" t="s">
        <v>1240</v>
      </c>
      <c r="F155" s="8" t="s">
        <v>4216</v>
      </c>
      <c r="G155" s="8" t="s">
        <v>98</v>
      </c>
      <c r="H155" s="7" t="s">
        <v>96</v>
      </c>
    </row>
    <row r="156" spans="1:8" ht="15">
      <c r="A156" s="7">
        <v>150</v>
      </c>
      <c r="B156" s="8" t="s">
        <v>1315</v>
      </c>
      <c r="C156" s="8" t="s">
        <v>3689</v>
      </c>
      <c r="D156" s="8" t="s">
        <v>3372</v>
      </c>
      <c r="E156" s="8" t="s">
        <v>1312</v>
      </c>
      <c r="F156" s="8" t="s">
        <v>4216</v>
      </c>
      <c r="G156" s="8" t="s">
        <v>98</v>
      </c>
      <c r="H156" s="7" t="s">
        <v>96</v>
      </c>
    </row>
    <row r="157" spans="1:8" ht="15">
      <c r="A157" s="7">
        <v>151</v>
      </c>
      <c r="B157" s="8" t="s">
        <v>1317</v>
      </c>
      <c r="C157" s="8" t="s">
        <v>4160</v>
      </c>
      <c r="D157" s="8" t="s">
        <v>3370</v>
      </c>
      <c r="E157" s="8" t="s">
        <v>1312</v>
      </c>
      <c r="F157" s="8" t="s">
        <v>4216</v>
      </c>
      <c r="G157" s="8" t="s">
        <v>98</v>
      </c>
      <c r="H157" s="7" t="s">
        <v>96</v>
      </c>
    </row>
    <row r="158" spans="1:8" ht="15">
      <c r="A158" s="7">
        <v>152</v>
      </c>
      <c r="B158" s="8" t="s">
        <v>1319</v>
      </c>
      <c r="C158" s="8" t="s">
        <v>1320</v>
      </c>
      <c r="D158" s="8" t="s">
        <v>3032</v>
      </c>
      <c r="E158" s="8" t="s">
        <v>1312</v>
      </c>
      <c r="F158" s="8" t="s">
        <v>4216</v>
      </c>
      <c r="G158" s="8" t="s">
        <v>98</v>
      </c>
      <c r="H158" s="7" t="s">
        <v>96</v>
      </c>
    </row>
    <row r="159" spans="1:8" ht="15">
      <c r="A159" s="7">
        <v>153</v>
      </c>
      <c r="B159" s="8" t="s">
        <v>1324</v>
      </c>
      <c r="C159" s="8" t="s">
        <v>1325</v>
      </c>
      <c r="D159" s="8" t="s">
        <v>3439</v>
      </c>
      <c r="E159" s="8" t="s">
        <v>1323</v>
      </c>
      <c r="F159" s="8" t="s">
        <v>4216</v>
      </c>
      <c r="G159" s="8" t="s">
        <v>98</v>
      </c>
      <c r="H159" s="7" t="s">
        <v>96</v>
      </c>
    </row>
    <row r="160" spans="1:8" ht="15">
      <c r="A160" s="7">
        <v>154</v>
      </c>
      <c r="B160" s="8" t="s">
        <v>1326</v>
      </c>
      <c r="C160" s="8" t="s">
        <v>1327</v>
      </c>
      <c r="D160" s="8" t="s">
        <v>2551</v>
      </c>
      <c r="E160" s="8" t="s">
        <v>1323</v>
      </c>
      <c r="F160" s="8" t="s">
        <v>4216</v>
      </c>
      <c r="G160" s="8" t="s">
        <v>98</v>
      </c>
      <c r="H160" s="7" t="s">
        <v>96</v>
      </c>
    </row>
    <row r="161" spans="1:8" ht="15">
      <c r="A161" s="7">
        <v>155</v>
      </c>
      <c r="B161" s="8" t="s">
        <v>1328</v>
      </c>
      <c r="C161" s="8" t="s">
        <v>1329</v>
      </c>
      <c r="D161" s="8" t="s">
        <v>3019</v>
      </c>
      <c r="E161" s="8" t="s">
        <v>1323</v>
      </c>
      <c r="F161" s="8" t="s">
        <v>4216</v>
      </c>
      <c r="G161" s="8" t="s">
        <v>98</v>
      </c>
      <c r="H161" s="7" t="s">
        <v>96</v>
      </c>
    </row>
    <row r="162" spans="1:8" ht="15">
      <c r="A162" s="7">
        <v>156</v>
      </c>
      <c r="B162" s="8" t="s">
        <v>1337</v>
      </c>
      <c r="C162" s="8" t="s">
        <v>887</v>
      </c>
      <c r="D162" s="8" t="s">
        <v>3417</v>
      </c>
      <c r="E162" s="8" t="s">
        <v>1331</v>
      </c>
      <c r="F162" s="8" t="s">
        <v>4216</v>
      </c>
      <c r="G162" s="8" t="s">
        <v>98</v>
      </c>
      <c r="H162" s="7" t="s">
        <v>96</v>
      </c>
    </row>
    <row r="163" spans="1:8" ht="15">
      <c r="A163" s="7">
        <v>157</v>
      </c>
      <c r="B163" s="8" t="s">
        <v>1332</v>
      </c>
      <c r="C163" s="8" t="s">
        <v>4001</v>
      </c>
      <c r="D163" s="8" t="s">
        <v>2744</v>
      </c>
      <c r="E163" s="8" t="s">
        <v>1331</v>
      </c>
      <c r="F163" s="8" t="s">
        <v>4216</v>
      </c>
      <c r="G163" s="8" t="s">
        <v>98</v>
      </c>
      <c r="H163" s="7" t="s">
        <v>96</v>
      </c>
    </row>
    <row r="164" spans="1:8" ht="15">
      <c r="A164" s="7">
        <v>158</v>
      </c>
      <c r="B164" s="8" t="s">
        <v>1333</v>
      </c>
      <c r="C164" s="8" t="s">
        <v>1334</v>
      </c>
      <c r="D164" s="8" t="s">
        <v>3464</v>
      </c>
      <c r="E164" s="8" t="s">
        <v>1331</v>
      </c>
      <c r="F164" s="8" t="s">
        <v>4216</v>
      </c>
      <c r="G164" s="8" t="s">
        <v>98</v>
      </c>
      <c r="H164" s="7" t="s">
        <v>96</v>
      </c>
    </row>
    <row r="165" spans="1:8" ht="15">
      <c r="A165" s="7">
        <v>159</v>
      </c>
      <c r="B165" s="8" t="s">
        <v>1335</v>
      </c>
      <c r="C165" s="8" t="s">
        <v>3689</v>
      </c>
      <c r="D165" s="8" t="s">
        <v>2743</v>
      </c>
      <c r="E165" s="8" t="s">
        <v>1331</v>
      </c>
      <c r="F165" s="8" t="s">
        <v>4216</v>
      </c>
      <c r="G165" s="8" t="s">
        <v>98</v>
      </c>
      <c r="H165" s="7" t="s">
        <v>96</v>
      </c>
    </row>
    <row r="166" spans="1:8" ht="15">
      <c r="A166" s="7">
        <v>160</v>
      </c>
      <c r="B166" s="8" t="s">
        <v>1339</v>
      </c>
      <c r="C166" s="8" t="s">
        <v>1340</v>
      </c>
      <c r="D166" s="8" t="s">
        <v>2537</v>
      </c>
      <c r="E166" s="8" t="s">
        <v>1331</v>
      </c>
      <c r="F166" s="8" t="s">
        <v>4216</v>
      </c>
      <c r="G166" s="8" t="s">
        <v>98</v>
      </c>
      <c r="H166" s="7" t="s">
        <v>96</v>
      </c>
    </row>
    <row r="167" spans="1:8" ht="15">
      <c r="A167" s="7">
        <v>161</v>
      </c>
      <c r="B167" s="8" t="s">
        <v>1342</v>
      </c>
      <c r="C167" s="8" t="s">
        <v>1343</v>
      </c>
      <c r="D167" s="8" t="s">
        <v>3563</v>
      </c>
      <c r="E167" s="8" t="s">
        <v>1341</v>
      </c>
      <c r="F167" s="8" t="s">
        <v>4216</v>
      </c>
      <c r="G167" s="8" t="s">
        <v>98</v>
      </c>
      <c r="H167" s="7" t="s">
        <v>96</v>
      </c>
    </row>
    <row r="168" spans="1:8" ht="15">
      <c r="A168" s="7">
        <v>162</v>
      </c>
      <c r="B168" s="8" t="s">
        <v>1344</v>
      </c>
      <c r="C168" s="8" t="s">
        <v>1191</v>
      </c>
      <c r="D168" s="8" t="s">
        <v>3730</v>
      </c>
      <c r="E168" s="8" t="s">
        <v>1341</v>
      </c>
      <c r="F168" s="8" t="s">
        <v>4216</v>
      </c>
      <c r="G168" s="8" t="s">
        <v>98</v>
      </c>
      <c r="H168" s="7" t="s">
        <v>96</v>
      </c>
    </row>
    <row r="169" spans="1:8" ht="15">
      <c r="A169" s="7">
        <v>163</v>
      </c>
      <c r="B169" s="8" t="s">
        <v>1345</v>
      </c>
      <c r="C169" s="8" t="s">
        <v>1191</v>
      </c>
      <c r="D169" s="8" t="s">
        <v>2637</v>
      </c>
      <c r="E169" s="8" t="s">
        <v>1341</v>
      </c>
      <c r="F169" s="8" t="s">
        <v>4216</v>
      </c>
      <c r="G169" s="8" t="s">
        <v>98</v>
      </c>
      <c r="H169" s="7" t="s">
        <v>96</v>
      </c>
    </row>
    <row r="170" spans="1:8" ht="15">
      <c r="A170" s="7">
        <v>164</v>
      </c>
      <c r="B170" s="8" t="s">
        <v>1346</v>
      </c>
      <c r="C170" s="8" t="s">
        <v>2923</v>
      </c>
      <c r="D170" s="8" t="s">
        <v>2623</v>
      </c>
      <c r="E170" s="8" t="s">
        <v>1341</v>
      </c>
      <c r="F170" s="8" t="s">
        <v>4216</v>
      </c>
      <c r="G170" s="8" t="s">
        <v>98</v>
      </c>
      <c r="H170" s="7" t="s">
        <v>96</v>
      </c>
    </row>
    <row r="171" spans="1:8" ht="15">
      <c r="A171" s="7">
        <v>165</v>
      </c>
      <c r="B171" s="8" t="s">
        <v>1347</v>
      </c>
      <c r="C171" s="8" t="s">
        <v>1348</v>
      </c>
      <c r="D171" s="8" t="s">
        <v>2473</v>
      </c>
      <c r="E171" s="8" t="s">
        <v>1341</v>
      </c>
      <c r="F171" s="8" t="s">
        <v>4216</v>
      </c>
      <c r="G171" s="8" t="s">
        <v>98</v>
      </c>
      <c r="H171" s="7" t="s">
        <v>96</v>
      </c>
    </row>
    <row r="172" spans="1:8" ht="15">
      <c r="A172" s="7">
        <v>166</v>
      </c>
      <c r="B172" s="8" t="s">
        <v>1349</v>
      </c>
      <c r="C172" s="8" t="s">
        <v>1350</v>
      </c>
      <c r="D172" s="8" t="s">
        <v>3466</v>
      </c>
      <c r="E172" s="8" t="s">
        <v>1341</v>
      </c>
      <c r="F172" s="8" t="s">
        <v>4216</v>
      </c>
      <c r="G172" s="8" t="s">
        <v>98</v>
      </c>
      <c r="H172" s="7" t="s">
        <v>96</v>
      </c>
    </row>
    <row r="173" spans="1:8" ht="15">
      <c r="A173" s="7">
        <v>167</v>
      </c>
      <c r="B173" s="8" t="s">
        <v>1351</v>
      </c>
      <c r="C173" s="8" t="s">
        <v>4394</v>
      </c>
      <c r="D173" s="8" t="s">
        <v>3386</v>
      </c>
      <c r="E173" s="8" t="s">
        <v>1341</v>
      </c>
      <c r="F173" s="8" t="s">
        <v>4216</v>
      </c>
      <c r="G173" s="8" t="s">
        <v>98</v>
      </c>
      <c r="H173" s="7" t="s">
        <v>96</v>
      </c>
    </row>
    <row r="174" spans="1:8" ht="15">
      <c r="A174" s="7">
        <v>168</v>
      </c>
      <c r="B174" s="8" t="s">
        <v>4560</v>
      </c>
      <c r="C174" s="8" t="s">
        <v>4561</v>
      </c>
      <c r="D174" s="8" t="s">
        <v>3864</v>
      </c>
      <c r="E174" s="8" t="s">
        <v>4559</v>
      </c>
      <c r="F174" s="8" t="s">
        <v>86</v>
      </c>
      <c r="G174" s="8" t="s">
        <v>98</v>
      </c>
      <c r="H174" s="7" t="s">
        <v>96</v>
      </c>
    </row>
    <row r="175" spans="1:8" ht="15">
      <c r="A175" s="7">
        <v>169</v>
      </c>
      <c r="B175" s="8" t="s">
        <v>4562</v>
      </c>
      <c r="C175" s="8" t="s">
        <v>4563</v>
      </c>
      <c r="D175" s="8" t="s">
        <v>4564</v>
      </c>
      <c r="E175" s="8" t="s">
        <v>4559</v>
      </c>
      <c r="F175" s="8" t="s">
        <v>86</v>
      </c>
      <c r="G175" s="8" t="s">
        <v>98</v>
      </c>
      <c r="H175" s="7" t="s">
        <v>96</v>
      </c>
    </row>
    <row r="176" spans="1:8" ht="15">
      <c r="A176" s="7">
        <v>170</v>
      </c>
      <c r="B176" s="8" t="s">
        <v>4580</v>
      </c>
      <c r="C176" s="8" t="s">
        <v>3792</v>
      </c>
      <c r="D176" s="8" t="s">
        <v>4581</v>
      </c>
      <c r="E176" s="8" t="s">
        <v>4582</v>
      </c>
      <c r="F176" s="8" t="s">
        <v>86</v>
      </c>
      <c r="G176" s="8" t="s">
        <v>98</v>
      </c>
      <c r="H176" s="7" t="s">
        <v>96</v>
      </c>
    </row>
    <row r="177" spans="1:8" ht="15">
      <c r="A177" s="7">
        <v>171</v>
      </c>
      <c r="B177" s="8" t="s">
        <v>4583</v>
      </c>
      <c r="C177" s="8" t="s">
        <v>4584</v>
      </c>
      <c r="D177" s="8" t="s">
        <v>4512</v>
      </c>
      <c r="E177" s="8" t="s">
        <v>4582</v>
      </c>
      <c r="F177" s="8" t="s">
        <v>86</v>
      </c>
      <c r="G177" s="8" t="s">
        <v>98</v>
      </c>
      <c r="H177" s="7" t="s">
        <v>96</v>
      </c>
    </row>
    <row r="178" spans="1:8" ht="15">
      <c r="A178" s="7">
        <v>172</v>
      </c>
      <c r="B178" s="8" t="s">
        <v>4586</v>
      </c>
      <c r="C178" s="8" t="s">
        <v>4587</v>
      </c>
      <c r="D178" s="8" t="s">
        <v>4588</v>
      </c>
      <c r="E178" s="8" t="s">
        <v>4582</v>
      </c>
      <c r="F178" s="8" t="s">
        <v>86</v>
      </c>
      <c r="G178" s="8" t="s">
        <v>98</v>
      </c>
      <c r="H178" s="7" t="s">
        <v>96</v>
      </c>
    </row>
    <row r="179" spans="1:8" ht="15">
      <c r="A179" s="7">
        <v>173</v>
      </c>
      <c r="B179" s="8" t="s">
        <v>4589</v>
      </c>
      <c r="C179" s="8" t="s">
        <v>4590</v>
      </c>
      <c r="D179" s="8" t="s">
        <v>4515</v>
      </c>
      <c r="E179" s="8" t="s">
        <v>4582</v>
      </c>
      <c r="F179" s="8" t="s">
        <v>86</v>
      </c>
      <c r="G179" s="8" t="s">
        <v>98</v>
      </c>
      <c r="H179" s="7" t="s">
        <v>96</v>
      </c>
    </row>
    <row r="180" spans="1:8" ht="15">
      <c r="A180" s="7">
        <v>174</v>
      </c>
      <c r="B180" s="8" t="s">
        <v>4591</v>
      </c>
      <c r="C180" s="8" t="s">
        <v>4592</v>
      </c>
      <c r="D180" s="8" t="s">
        <v>4593</v>
      </c>
      <c r="E180" s="8" t="s">
        <v>4582</v>
      </c>
      <c r="F180" s="8" t="s">
        <v>86</v>
      </c>
      <c r="G180" s="8" t="s">
        <v>98</v>
      </c>
      <c r="H180" s="7" t="s">
        <v>96</v>
      </c>
    </row>
    <row r="181" spans="1:8" ht="15">
      <c r="A181" s="7">
        <v>175</v>
      </c>
      <c r="B181" s="8" t="s">
        <v>4594</v>
      </c>
      <c r="C181" s="8" t="s">
        <v>4595</v>
      </c>
      <c r="D181" s="8" t="s">
        <v>4490</v>
      </c>
      <c r="E181" s="8" t="s">
        <v>4582</v>
      </c>
      <c r="F181" s="8" t="s">
        <v>86</v>
      </c>
      <c r="G181" s="8" t="s">
        <v>98</v>
      </c>
      <c r="H181" s="7" t="s">
        <v>96</v>
      </c>
    </row>
    <row r="182" spans="1:8" ht="15">
      <c r="A182" s="7">
        <v>176</v>
      </c>
      <c r="B182" s="8" t="s">
        <v>4596</v>
      </c>
      <c r="C182" s="8" t="s">
        <v>4597</v>
      </c>
      <c r="D182" s="8" t="s">
        <v>4598</v>
      </c>
      <c r="E182" s="8" t="s">
        <v>4582</v>
      </c>
      <c r="F182" s="8" t="s">
        <v>86</v>
      </c>
      <c r="G182" s="8" t="s">
        <v>98</v>
      </c>
      <c r="H182" s="7" t="s">
        <v>96</v>
      </c>
    </row>
    <row r="183" spans="1:8" ht="15">
      <c r="A183" s="7">
        <v>177</v>
      </c>
      <c r="B183" s="8" t="s">
        <v>4601</v>
      </c>
      <c r="C183" s="8" t="s">
        <v>3353</v>
      </c>
      <c r="D183" s="8" t="s">
        <v>4602</v>
      </c>
      <c r="E183" s="8" t="s">
        <v>4599</v>
      </c>
      <c r="F183" s="8" t="s">
        <v>86</v>
      </c>
      <c r="G183" s="8" t="s">
        <v>98</v>
      </c>
      <c r="H183" s="7" t="s">
        <v>96</v>
      </c>
    </row>
    <row r="184" spans="1:8" ht="15">
      <c r="A184" s="7">
        <v>178</v>
      </c>
      <c r="B184" s="8" t="s">
        <v>4605</v>
      </c>
      <c r="C184" s="8" t="s">
        <v>3623</v>
      </c>
      <c r="D184" s="8" t="s">
        <v>4606</v>
      </c>
      <c r="E184" s="8" t="s">
        <v>4599</v>
      </c>
      <c r="F184" s="8" t="s">
        <v>86</v>
      </c>
      <c r="G184" s="8" t="s">
        <v>98</v>
      </c>
      <c r="H184" s="7" t="s">
        <v>96</v>
      </c>
    </row>
    <row r="185" spans="1:8" ht="15">
      <c r="A185" s="7">
        <v>179</v>
      </c>
      <c r="B185" s="8" t="s">
        <v>4607</v>
      </c>
      <c r="C185" s="8" t="s">
        <v>3275</v>
      </c>
      <c r="D185" s="8" t="s">
        <v>4608</v>
      </c>
      <c r="E185" s="8" t="s">
        <v>4599</v>
      </c>
      <c r="F185" s="8" t="s">
        <v>86</v>
      </c>
      <c r="G185" s="8" t="s">
        <v>98</v>
      </c>
      <c r="H185" s="7" t="s">
        <v>96</v>
      </c>
    </row>
    <row r="186" spans="1:8" ht="15">
      <c r="A186" s="7">
        <v>180</v>
      </c>
      <c r="B186" s="8" t="s">
        <v>152</v>
      </c>
      <c r="C186" s="8" t="s">
        <v>3474</v>
      </c>
      <c r="D186" s="8" t="s">
        <v>153</v>
      </c>
      <c r="E186" s="8" t="s">
        <v>151</v>
      </c>
      <c r="F186" s="8" t="s">
        <v>86</v>
      </c>
      <c r="G186" s="8" t="s">
        <v>98</v>
      </c>
      <c r="H186" s="7" t="s">
        <v>96</v>
      </c>
    </row>
    <row r="187" spans="1:8" ht="15">
      <c r="A187" s="7">
        <v>181</v>
      </c>
      <c r="B187" s="8" t="s">
        <v>291</v>
      </c>
      <c r="C187" s="8" t="s">
        <v>292</v>
      </c>
      <c r="D187" s="8" t="s">
        <v>293</v>
      </c>
      <c r="E187" s="8" t="s">
        <v>282</v>
      </c>
      <c r="F187" s="8" t="s">
        <v>86</v>
      </c>
      <c r="G187" s="8" t="s">
        <v>98</v>
      </c>
      <c r="H187" s="7" t="s">
        <v>96</v>
      </c>
    </row>
    <row r="188" spans="1:8" ht="15">
      <c r="A188" s="7">
        <v>182</v>
      </c>
      <c r="B188" s="8" t="s">
        <v>283</v>
      </c>
      <c r="C188" s="8" t="s">
        <v>3768</v>
      </c>
      <c r="D188" s="8" t="s">
        <v>3941</v>
      </c>
      <c r="E188" s="8" t="s">
        <v>282</v>
      </c>
      <c r="F188" s="8" t="s">
        <v>86</v>
      </c>
      <c r="G188" s="8" t="s">
        <v>98</v>
      </c>
      <c r="H188" s="7" t="s">
        <v>96</v>
      </c>
    </row>
    <row r="189" spans="1:8" ht="15">
      <c r="A189" s="7">
        <v>183</v>
      </c>
      <c r="B189" s="8" t="s">
        <v>284</v>
      </c>
      <c r="C189" s="8" t="s">
        <v>285</v>
      </c>
      <c r="D189" s="8" t="s">
        <v>286</v>
      </c>
      <c r="E189" s="8" t="s">
        <v>282</v>
      </c>
      <c r="F189" s="8" t="s">
        <v>86</v>
      </c>
      <c r="G189" s="8" t="s">
        <v>98</v>
      </c>
      <c r="H189" s="7" t="s">
        <v>96</v>
      </c>
    </row>
    <row r="190" spans="1:8" ht="15">
      <c r="A190" s="7">
        <v>184</v>
      </c>
      <c r="B190" s="8" t="s">
        <v>287</v>
      </c>
      <c r="C190" s="8" t="s">
        <v>288</v>
      </c>
      <c r="D190" s="8" t="s">
        <v>3387</v>
      </c>
      <c r="E190" s="8" t="s">
        <v>282</v>
      </c>
      <c r="F190" s="8" t="s">
        <v>86</v>
      </c>
      <c r="G190" s="8" t="s">
        <v>98</v>
      </c>
      <c r="H190" s="7" t="s">
        <v>96</v>
      </c>
    </row>
    <row r="191" spans="1:8" ht="15">
      <c r="A191" s="7">
        <v>185</v>
      </c>
      <c r="B191" s="8" t="s">
        <v>289</v>
      </c>
      <c r="C191" s="8" t="s">
        <v>290</v>
      </c>
      <c r="D191" s="8" t="s">
        <v>4112</v>
      </c>
      <c r="E191" s="8" t="s">
        <v>282</v>
      </c>
      <c r="F191" s="8" t="s">
        <v>86</v>
      </c>
      <c r="G191" s="8" t="s">
        <v>98</v>
      </c>
      <c r="H191" s="7" t="s">
        <v>96</v>
      </c>
    </row>
    <row r="192" spans="1:8" ht="15">
      <c r="A192" s="7">
        <v>186</v>
      </c>
      <c r="B192" s="8" t="s">
        <v>294</v>
      </c>
      <c r="C192" s="8" t="s">
        <v>4056</v>
      </c>
      <c r="D192" s="8" t="s">
        <v>272</v>
      </c>
      <c r="E192" s="8" t="s">
        <v>282</v>
      </c>
      <c r="F192" s="8" t="s">
        <v>86</v>
      </c>
      <c r="G192" s="8" t="s">
        <v>98</v>
      </c>
      <c r="H192" s="7" t="s">
        <v>96</v>
      </c>
    </row>
    <row r="193" spans="1:8" ht="15">
      <c r="A193" s="7">
        <v>187</v>
      </c>
      <c r="B193" s="8" t="s">
        <v>359</v>
      </c>
      <c r="C193" s="8" t="s">
        <v>360</v>
      </c>
      <c r="D193" s="8" t="s">
        <v>361</v>
      </c>
      <c r="E193" s="8" t="s">
        <v>330</v>
      </c>
      <c r="F193" s="8" t="s">
        <v>86</v>
      </c>
      <c r="G193" s="8" t="s">
        <v>98</v>
      </c>
      <c r="H193" s="7" t="s">
        <v>96</v>
      </c>
    </row>
    <row r="194" spans="1:8" ht="15">
      <c r="A194" s="7">
        <v>188</v>
      </c>
      <c r="B194" s="8" t="s">
        <v>328</v>
      </c>
      <c r="C194" s="8" t="s">
        <v>2691</v>
      </c>
      <c r="D194" s="8" t="s">
        <v>329</v>
      </c>
      <c r="E194" s="8" t="s">
        <v>330</v>
      </c>
      <c r="F194" s="8" t="s">
        <v>86</v>
      </c>
      <c r="G194" s="8" t="s">
        <v>98</v>
      </c>
      <c r="H194" s="7" t="s">
        <v>96</v>
      </c>
    </row>
    <row r="195" spans="1:8" ht="15">
      <c r="A195" s="7">
        <v>189</v>
      </c>
      <c r="B195" s="8" t="s">
        <v>331</v>
      </c>
      <c r="C195" s="8" t="s">
        <v>3792</v>
      </c>
      <c r="D195" s="8" t="s">
        <v>332</v>
      </c>
      <c r="E195" s="8" t="s">
        <v>330</v>
      </c>
      <c r="F195" s="8" t="s">
        <v>86</v>
      </c>
      <c r="G195" s="8" t="s">
        <v>98</v>
      </c>
      <c r="H195" s="7" t="s">
        <v>96</v>
      </c>
    </row>
    <row r="196" spans="1:8" ht="15">
      <c r="A196" s="7">
        <v>190</v>
      </c>
      <c r="B196" s="8" t="s">
        <v>333</v>
      </c>
      <c r="C196" s="8" t="s">
        <v>334</v>
      </c>
      <c r="D196" s="8" t="s">
        <v>3832</v>
      </c>
      <c r="E196" s="8" t="s">
        <v>330</v>
      </c>
      <c r="F196" s="8" t="s">
        <v>86</v>
      </c>
      <c r="G196" s="8" t="s">
        <v>98</v>
      </c>
      <c r="H196" s="7" t="s">
        <v>96</v>
      </c>
    </row>
    <row r="197" spans="1:8" ht="15">
      <c r="A197" s="7">
        <v>191</v>
      </c>
      <c r="B197" s="8" t="s">
        <v>335</v>
      </c>
      <c r="C197" s="8" t="s">
        <v>336</v>
      </c>
      <c r="D197" s="8" t="s">
        <v>3937</v>
      </c>
      <c r="E197" s="8" t="s">
        <v>330</v>
      </c>
      <c r="F197" s="8" t="s">
        <v>86</v>
      </c>
      <c r="G197" s="8" t="s">
        <v>98</v>
      </c>
      <c r="H197" s="7" t="s">
        <v>96</v>
      </c>
    </row>
    <row r="198" spans="1:8" ht="15">
      <c r="A198" s="7">
        <v>192</v>
      </c>
      <c r="B198" s="8" t="s">
        <v>337</v>
      </c>
      <c r="C198" s="8" t="s">
        <v>338</v>
      </c>
      <c r="D198" s="8" t="s">
        <v>3333</v>
      </c>
      <c r="E198" s="8" t="s">
        <v>330</v>
      </c>
      <c r="F198" s="8" t="s">
        <v>86</v>
      </c>
      <c r="G198" s="8" t="s">
        <v>98</v>
      </c>
      <c r="H198" s="7" t="s">
        <v>96</v>
      </c>
    </row>
    <row r="199" spans="1:8" ht="15">
      <c r="A199" s="7">
        <v>193</v>
      </c>
      <c r="B199" s="8" t="s">
        <v>339</v>
      </c>
      <c r="C199" s="8" t="s">
        <v>340</v>
      </c>
      <c r="D199" s="8" t="s">
        <v>341</v>
      </c>
      <c r="E199" s="8" t="s">
        <v>330</v>
      </c>
      <c r="F199" s="8" t="s">
        <v>86</v>
      </c>
      <c r="G199" s="8" t="s">
        <v>98</v>
      </c>
      <c r="H199" s="7" t="s">
        <v>96</v>
      </c>
    </row>
    <row r="200" spans="1:8" ht="15">
      <c r="A200" s="7">
        <v>194</v>
      </c>
      <c r="B200" s="8" t="s">
        <v>342</v>
      </c>
      <c r="C200" s="8" t="s">
        <v>343</v>
      </c>
      <c r="D200" s="8" t="s">
        <v>318</v>
      </c>
      <c r="E200" s="8" t="s">
        <v>330</v>
      </c>
      <c r="F200" s="8" t="s">
        <v>86</v>
      </c>
      <c r="G200" s="8" t="s">
        <v>98</v>
      </c>
      <c r="H200" s="7" t="s">
        <v>96</v>
      </c>
    </row>
    <row r="201" spans="1:8" ht="15">
      <c r="A201" s="7">
        <v>195</v>
      </c>
      <c r="B201" s="8" t="s">
        <v>344</v>
      </c>
      <c r="C201" s="8" t="s">
        <v>345</v>
      </c>
      <c r="D201" s="8" t="s">
        <v>346</v>
      </c>
      <c r="E201" s="8" t="s">
        <v>330</v>
      </c>
      <c r="F201" s="8" t="s">
        <v>86</v>
      </c>
      <c r="G201" s="8" t="s">
        <v>98</v>
      </c>
      <c r="H201" s="7" t="s">
        <v>96</v>
      </c>
    </row>
    <row r="202" spans="1:8" ht="15">
      <c r="A202" s="7">
        <v>196</v>
      </c>
      <c r="B202" s="8" t="s">
        <v>347</v>
      </c>
      <c r="C202" s="8" t="s">
        <v>348</v>
      </c>
      <c r="D202" s="8" t="s">
        <v>349</v>
      </c>
      <c r="E202" s="8" t="s">
        <v>330</v>
      </c>
      <c r="F202" s="8" t="s">
        <v>86</v>
      </c>
      <c r="G202" s="8" t="s">
        <v>98</v>
      </c>
      <c r="H202" s="7" t="s">
        <v>96</v>
      </c>
    </row>
    <row r="203" spans="1:8" ht="15">
      <c r="A203" s="7">
        <v>197</v>
      </c>
      <c r="B203" s="8" t="s">
        <v>350</v>
      </c>
      <c r="C203" s="8" t="s">
        <v>351</v>
      </c>
      <c r="D203" s="8" t="s">
        <v>352</v>
      </c>
      <c r="E203" s="8" t="s">
        <v>330</v>
      </c>
      <c r="F203" s="8" t="s">
        <v>86</v>
      </c>
      <c r="G203" s="8" t="s">
        <v>98</v>
      </c>
      <c r="H203" s="7" t="s">
        <v>96</v>
      </c>
    </row>
    <row r="204" spans="1:8" ht="15">
      <c r="A204" s="7">
        <v>198</v>
      </c>
      <c r="B204" s="8" t="s">
        <v>353</v>
      </c>
      <c r="C204" s="8" t="s">
        <v>354</v>
      </c>
      <c r="D204" s="8" t="s">
        <v>3967</v>
      </c>
      <c r="E204" s="8" t="s">
        <v>330</v>
      </c>
      <c r="F204" s="8" t="s">
        <v>86</v>
      </c>
      <c r="G204" s="8" t="s">
        <v>98</v>
      </c>
      <c r="H204" s="7" t="s">
        <v>96</v>
      </c>
    </row>
    <row r="205" spans="1:8" ht="15">
      <c r="A205" s="7">
        <v>199</v>
      </c>
      <c r="B205" s="8" t="s">
        <v>355</v>
      </c>
      <c r="C205" s="8" t="s">
        <v>356</v>
      </c>
      <c r="D205" s="8" t="s">
        <v>3981</v>
      </c>
      <c r="E205" s="8" t="s">
        <v>330</v>
      </c>
      <c r="F205" s="8" t="s">
        <v>86</v>
      </c>
      <c r="G205" s="8" t="s">
        <v>98</v>
      </c>
      <c r="H205" s="7" t="s">
        <v>96</v>
      </c>
    </row>
    <row r="206" spans="1:8" ht="15">
      <c r="A206" s="7">
        <v>200</v>
      </c>
      <c r="B206" s="8" t="s">
        <v>357</v>
      </c>
      <c r="C206" s="8" t="s">
        <v>358</v>
      </c>
      <c r="D206" s="8" t="s">
        <v>3265</v>
      </c>
      <c r="E206" s="8" t="s">
        <v>330</v>
      </c>
      <c r="F206" s="8" t="s">
        <v>86</v>
      </c>
      <c r="G206" s="8" t="s">
        <v>98</v>
      </c>
      <c r="H206" s="7" t="s">
        <v>96</v>
      </c>
    </row>
    <row r="207" spans="1:8" ht="15">
      <c r="A207" s="7">
        <v>201</v>
      </c>
      <c r="B207" s="8" t="s">
        <v>362</v>
      </c>
      <c r="C207" s="8" t="s">
        <v>363</v>
      </c>
      <c r="D207" s="8" t="s">
        <v>3345</v>
      </c>
      <c r="E207" s="8" t="s">
        <v>330</v>
      </c>
      <c r="F207" s="8" t="s">
        <v>86</v>
      </c>
      <c r="G207" s="8" t="s">
        <v>98</v>
      </c>
      <c r="H207" s="7" t="s">
        <v>96</v>
      </c>
    </row>
    <row r="208" spans="1:8" ht="15">
      <c r="A208" s="7">
        <v>202</v>
      </c>
      <c r="B208" s="8" t="s">
        <v>364</v>
      </c>
      <c r="C208" s="8" t="s">
        <v>3462</v>
      </c>
      <c r="D208" s="8" t="s">
        <v>3981</v>
      </c>
      <c r="E208" s="8" t="s">
        <v>330</v>
      </c>
      <c r="F208" s="8" t="s">
        <v>86</v>
      </c>
      <c r="G208" s="8" t="s">
        <v>98</v>
      </c>
      <c r="H208" s="7" t="s">
        <v>96</v>
      </c>
    </row>
    <row r="209" spans="1:8" ht="15">
      <c r="A209" s="7">
        <v>203</v>
      </c>
      <c r="B209" s="8" t="s">
        <v>367</v>
      </c>
      <c r="C209" s="8" t="s">
        <v>368</v>
      </c>
      <c r="D209" s="8" t="s">
        <v>369</v>
      </c>
      <c r="E209" s="8" t="s">
        <v>330</v>
      </c>
      <c r="F209" s="8" t="s">
        <v>86</v>
      </c>
      <c r="G209" s="8" t="s">
        <v>98</v>
      </c>
      <c r="H209" s="7" t="s">
        <v>96</v>
      </c>
    </row>
    <row r="210" spans="1:8" ht="15">
      <c r="A210" s="7">
        <v>204</v>
      </c>
      <c r="B210" s="8" t="s">
        <v>370</v>
      </c>
      <c r="C210" s="8" t="s">
        <v>371</v>
      </c>
      <c r="D210" s="8" t="s">
        <v>286</v>
      </c>
      <c r="E210" s="8" t="s">
        <v>330</v>
      </c>
      <c r="F210" s="8" t="s">
        <v>86</v>
      </c>
      <c r="G210" s="8" t="s">
        <v>98</v>
      </c>
      <c r="H210" s="7" t="s">
        <v>96</v>
      </c>
    </row>
    <row r="211" spans="1:8" ht="15">
      <c r="A211" s="7">
        <v>205</v>
      </c>
      <c r="B211" s="8" t="s">
        <v>374</v>
      </c>
      <c r="C211" s="8" t="s">
        <v>3767</v>
      </c>
      <c r="D211" s="8" t="s">
        <v>3988</v>
      </c>
      <c r="E211" s="8" t="s">
        <v>372</v>
      </c>
      <c r="F211" s="8" t="s">
        <v>86</v>
      </c>
      <c r="G211" s="8" t="s">
        <v>98</v>
      </c>
      <c r="H211" s="7" t="s">
        <v>96</v>
      </c>
    </row>
    <row r="212" spans="1:8" ht="15">
      <c r="A212" s="7">
        <v>206</v>
      </c>
      <c r="B212" s="8" t="s">
        <v>373</v>
      </c>
      <c r="C212" s="8" t="s">
        <v>2824</v>
      </c>
      <c r="D212" s="8" t="s">
        <v>3592</v>
      </c>
      <c r="E212" s="8" t="s">
        <v>372</v>
      </c>
      <c r="F212" s="8" t="s">
        <v>86</v>
      </c>
      <c r="G212" s="8" t="s">
        <v>98</v>
      </c>
      <c r="H212" s="7" t="s">
        <v>96</v>
      </c>
    </row>
    <row r="213" spans="1:8" ht="15">
      <c r="A213" s="7">
        <v>207</v>
      </c>
      <c r="B213" s="8" t="s">
        <v>375</v>
      </c>
      <c r="C213" s="8" t="s">
        <v>376</v>
      </c>
      <c r="D213" s="8" t="s">
        <v>3232</v>
      </c>
      <c r="E213" s="8" t="s">
        <v>372</v>
      </c>
      <c r="F213" s="8" t="s">
        <v>86</v>
      </c>
      <c r="G213" s="8" t="s">
        <v>98</v>
      </c>
      <c r="H213" s="7" t="s">
        <v>96</v>
      </c>
    </row>
    <row r="214" spans="1:8" ht="15">
      <c r="A214" s="7">
        <v>208</v>
      </c>
      <c r="B214" s="8" t="s">
        <v>377</v>
      </c>
      <c r="C214" s="8" t="s">
        <v>378</v>
      </c>
      <c r="D214" s="8" t="s">
        <v>3827</v>
      </c>
      <c r="E214" s="8" t="s">
        <v>372</v>
      </c>
      <c r="F214" s="8" t="s">
        <v>86</v>
      </c>
      <c r="G214" s="8" t="s">
        <v>98</v>
      </c>
      <c r="H214" s="7" t="s">
        <v>96</v>
      </c>
    </row>
    <row r="215" spans="1:8" ht="15">
      <c r="A215" s="7">
        <v>209</v>
      </c>
      <c r="B215" s="8" t="s">
        <v>379</v>
      </c>
      <c r="C215" s="8" t="s">
        <v>380</v>
      </c>
      <c r="D215" s="8" t="s">
        <v>3969</v>
      </c>
      <c r="E215" s="8" t="s">
        <v>372</v>
      </c>
      <c r="F215" s="8" t="s">
        <v>86</v>
      </c>
      <c r="G215" s="8" t="s">
        <v>98</v>
      </c>
      <c r="H215" s="7" t="s">
        <v>96</v>
      </c>
    </row>
    <row r="216" spans="1:8" ht="15">
      <c r="A216" s="7">
        <v>210</v>
      </c>
      <c r="B216" s="8" t="s">
        <v>381</v>
      </c>
      <c r="C216" s="8" t="s">
        <v>382</v>
      </c>
      <c r="D216" s="8" t="s">
        <v>222</v>
      </c>
      <c r="E216" s="8" t="s">
        <v>372</v>
      </c>
      <c r="F216" s="8" t="s">
        <v>86</v>
      </c>
      <c r="G216" s="8" t="s">
        <v>98</v>
      </c>
      <c r="H216" s="7" t="s">
        <v>96</v>
      </c>
    </row>
    <row r="217" spans="1:8" ht="15">
      <c r="A217" s="7">
        <v>211</v>
      </c>
      <c r="B217" s="8" t="s">
        <v>383</v>
      </c>
      <c r="C217" s="8" t="s">
        <v>4320</v>
      </c>
      <c r="D217" s="8" t="s">
        <v>4091</v>
      </c>
      <c r="E217" s="8" t="s">
        <v>372</v>
      </c>
      <c r="F217" s="8" t="s">
        <v>86</v>
      </c>
      <c r="G217" s="8" t="s">
        <v>98</v>
      </c>
      <c r="H217" s="7" t="s">
        <v>96</v>
      </c>
    </row>
    <row r="218" spans="1:8" ht="15">
      <c r="A218" s="7">
        <v>212</v>
      </c>
      <c r="B218" s="8" t="s">
        <v>384</v>
      </c>
      <c r="C218" s="8" t="s">
        <v>3441</v>
      </c>
      <c r="D218" s="8" t="s">
        <v>3276</v>
      </c>
      <c r="E218" s="8" t="s">
        <v>372</v>
      </c>
      <c r="F218" s="8" t="s">
        <v>86</v>
      </c>
      <c r="G218" s="8" t="s">
        <v>98</v>
      </c>
      <c r="H218" s="7" t="s">
        <v>96</v>
      </c>
    </row>
    <row r="219" spans="1:8" ht="15">
      <c r="A219" s="7">
        <v>213</v>
      </c>
      <c r="B219" s="8" t="s">
        <v>385</v>
      </c>
      <c r="C219" s="8" t="s">
        <v>386</v>
      </c>
      <c r="D219" s="8" t="s">
        <v>3290</v>
      </c>
      <c r="E219" s="8" t="s">
        <v>372</v>
      </c>
      <c r="F219" s="8" t="s">
        <v>86</v>
      </c>
      <c r="G219" s="8" t="s">
        <v>98</v>
      </c>
      <c r="H219" s="7" t="s">
        <v>96</v>
      </c>
    </row>
    <row r="220" spans="1:8" ht="15">
      <c r="A220" s="7">
        <v>214</v>
      </c>
      <c r="B220" s="8" t="s">
        <v>390</v>
      </c>
      <c r="C220" s="8" t="s">
        <v>391</v>
      </c>
      <c r="D220" s="8" t="s">
        <v>4039</v>
      </c>
      <c r="E220" s="8" t="s">
        <v>389</v>
      </c>
      <c r="F220" s="8" t="s">
        <v>86</v>
      </c>
      <c r="G220" s="8" t="s">
        <v>98</v>
      </c>
      <c r="H220" s="7" t="s">
        <v>96</v>
      </c>
    </row>
    <row r="221" spans="1:8" ht="15">
      <c r="A221" s="7">
        <v>215</v>
      </c>
      <c r="B221" s="8" t="s">
        <v>387</v>
      </c>
      <c r="C221" s="8" t="s">
        <v>388</v>
      </c>
      <c r="D221" s="8" t="s">
        <v>3933</v>
      </c>
      <c r="E221" s="8" t="s">
        <v>389</v>
      </c>
      <c r="F221" s="8" t="s">
        <v>86</v>
      </c>
      <c r="G221" s="8" t="s">
        <v>98</v>
      </c>
      <c r="H221" s="7" t="s">
        <v>96</v>
      </c>
    </row>
    <row r="222" spans="1:8" ht="15">
      <c r="A222" s="7">
        <v>216</v>
      </c>
      <c r="B222" s="8" t="s">
        <v>461</v>
      </c>
      <c r="C222" s="8" t="s">
        <v>462</v>
      </c>
      <c r="D222" s="8" t="s">
        <v>3964</v>
      </c>
      <c r="E222" s="8" t="s">
        <v>463</v>
      </c>
      <c r="F222" s="8" t="s">
        <v>86</v>
      </c>
      <c r="G222" s="8" t="s">
        <v>98</v>
      </c>
      <c r="H222" s="7" t="s">
        <v>96</v>
      </c>
    </row>
    <row r="223" spans="1:8" ht="15">
      <c r="A223" s="7">
        <v>217</v>
      </c>
      <c r="B223" s="8" t="s">
        <v>465</v>
      </c>
      <c r="C223" s="8" t="s">
        <v>466</v>
      </c>
      <c r="D223" s="8" t="s">
        <v>467</v>
      </c>
      <c r="E223" s="8" t="s">
        <v>463</v>
      </c>
      <c r="F223" s="8" t="s">
        <v>86</v>
      </c>
      <c r="G223" s="8" t="s">
        <v>98</v>
      </c>
      <c r="H223" s="7" t="s">
        <v>96</v>
      </c>
    </row>
    <row r="224" spans="1:8" ht="15">
      <c r="A224" s="7">
        <v>218</v>
      </c>
      <c r="B224" s="8" t="s">
        <v>468</v>
      </c>
      <c r="C224" s="8" t="s">
        <v>469</v>
      </c>
      <c r="D224" s="8" t="s">
        <v>3741</v>
      </c>
      <c r="E224" s="8" t="s">
        <v>463</v>
      </c>
      <c r="F224" s="8" t="s">
        <v>86</v>
      </c>
      <c r="G224" s="8" t="s">
        <v>98</v>
      </c>
      <c r="H224" s="7" t="s">
        <v>96</v>
      </c>
    </row>
    <row r="225" spans="1:8" ht="15">
      <c r="A225" s="7">
        <v>219</v>
      </c>
      <c r="B225" s="8" t="s">
        <v>470</v>
      </c>
      <c r="C225" s="8" t="s">
        <v>409</v>
      </c>
      <c r="D225" s="8" t="s">
        <v>3935</v>
      </c>
      <c r="E225" s="8" t="s">
        <v>463</v>
      </c>
      <c r="F225" s="8" t="s">
        <v>86</v>
      </c>
      <c r="G225" s="8" t="s">
        <v>98</v>
      </c>
      <c r="H225" s="7" t="s">
        <v>96</v>
      </c>
    </row>
    <row r="226" spans="1:8" ht="15">
      <c r="A226" s="7">
        <v>220</v>
      </c>
      <c r="B226" s="8" t="s">
        <v>471</v>
      </c>
      <c r="C226" s="8" t="s">
        <v>472</v>
      </c>
      <c r="D226" s="8" t="s">
        <v>286</v>
      </c>
      <c r="E226" s="8" t="s">
        <v>463</v>
      </c>
      <c r="F226" s="8" t="s">
        <v>86</v>
      </c>
      <c r="G226" s="8" t="s">
        <v>98</v>
      </c>
      <c r="H226" s="7" t="s">
        <v>96</v>
      </c>
    </row>
    <row r="227" spans="1:8" ht="15">
      <c r="A227" s="7">
        <v>221</v>
      </c>
      <c r="B227" s="8" t="s">
        <v>474</v>
      </c>
      <c r="C227" s="8" t="s">
        <v>4354</v>
      </c>
      <c r="D227" s="8" t="s">
        <v>3968</v>
      </c>
      <c r="E227" s="8" t="s">
        <v>463</v>
      </c>
      <c r="F227" s="8" t="s">
        <v>86</v>
      </c>
      <c r="G227" s="8" t="s">
        <v>98</v>
      </c>
      <c r="H227" s="7" t="s">
        <v>96</v>
      </c>
    </row>
    <row r="228" spans="1:8" ht="15">
      <c r="A228" s="7">
        <v>222</v>
      </c>
      <c r="B228" s="8" t="s">
        <v>475</v>
      </c>
      <c r="C228" s="8" t="s">
        <v>3328</v>
      </c>
      <c r="D228" s="8" t="s">
        <v>476</v>
      </c>
      <c r="E228" s="8" t="s">
        <v>463</v>
      </c>
      <c r="F228" s="8" t="s">
        <v>86</v>
      </c>
      <c r="G228" s="8" t="s">
        <v>98</v>
      </c>
      <c r="H228" s="7" t="s">
        <v>96</v>
      </c>
    </row>
    <row r="229" spans="1:8" ht="15">
      <c r="A229" s="7">
        <v>223</v>
      </c>
      <c r="B229" s="8" t="s">
        <v>510</v>
      </c>
      <c r="C229" s="8" t="s">
        <v>511</v>
      </c>
      <c r="D229" s="8" t="s">
        <v>3206</v>
      </c>
      <c r="E229" s="8" t="s">
        <v>509</v>
      </c>
      <c r="F229" s="8" t="s">
        <v>86</v>
      </c>
      <c r="G229" s="8" t="s">
        <v>98</v>
      </c>
      <c r="H229" s="7" t="s">
        <v>96</v>
      </c>
    </row>
    <row r="230" spans="1:8" ht="15">
      <c r="A230" s="7">
        <v>224</v>
      </c>
      <c r="B230" s="8" t="s">
        <v>544</v>
      </c>
      <c r="C230" s="8" t="s">
        <v>545</v>
      </c>
      <c r="D230" s="8" t="s">
        <v>460</v>
      </c>
      <c r="E230" s="8" t="s">
        <v>4220</v>
      </c>
      <c r="F230" s="8" t="s">
        <v>86</v>
      </c>
      <c r="G230" s="8" t="s">
        <v>98</v>
      </c>
      <c r="H230" s="7" t="s">
        <v>96</v>
      </c>
    </row>
    <row r="231" spans="1:8" ht="15">
      <c r="A231" s="7">
        <v>225</v>
      </c>
      <c r="B231" s="8" t="s">
        <v>547</v>
      </c>
      <c r="C231" s="8" t="s">
        <v>548</v>
      </c>
      <c r="D231" s="8" t="s">
        <v>3342</v>
      </c>
      <c r="E231" s="8" t="s">
        <v>546</v>
      </c>
      <c r="F231" s="8" t="s">
        <v>86</v>
      </c>
      <c r="G231" s="8" t="s">
        <v>98</v>
      </c>
      <c r="H231" s="7" t="s">
        <v>96</v>
      </c>
    </row>
    <row r="232" spans="1:8" ht="15">
      <c r="A232" s="7">
        <v>226</v>
      </c>
      <c r="B232" s="8" t="s">
        <v>549</v>
      </c>
      <c r="C232" s="8" t="s">
        <v>550</v>
      </c>
      <c r="D232" s="8" t="s">
        <v>4334</v>
      </c>
      <c r="E232" s="8" t="s">
        <v>546</v>
      </c>
      <c r="F232" s="8" t="s">
        <v>86</v>
      </c>
      <c r="G232" s="8" t="s">
        <v>98</v>
      </c>
      <c r="H232" s="7" t="s">
        <v>96</v>
      </c>
    </row>
    <row r="233" spans="1:8" ht="15">
      <c r="A233" s="7">
        <v>227</v>
      </c>
      <c r="B233" s="8" t="s">
        <v>569</v>
      </c>
      <c r="C233" s="8" t="s">
        <v>570</v>
      </c>
      <c r="D233" s="8" t="s">
        <v>3930</v>
      </c>
      <c r="E233" s="8" t="s">
        <v>571</v>
      </c>
      <c r="F233" s="8" t="s">
        <v>86</v>
      </c>
      <c r="G233" s="8" t="s">
        <v>98</v>
      </c>
      <c r="H233" s="7" t="s">
        <v>96</v>
      </c>
    </row>
    <row r="234" spans="1:8" ht="15">
      <c r="A234" s="7">
        <v>228</v>
      </c>
      <c r="B234" s="8" t="s">
        <v>589</v>
      </c>
      <c r="C234" s="8" t="s">
        <v>590</v>
      </c>
      <c r="D234" s="8" t="s">
        <v>2693</v>
      </c>
      <c r="E234" s="8" t="s">
        <v>588</v>
      </c>
      <c r="F234" s="8" t="s">
        <v>86</v>
      </c>
      <c r="G234" s="8" t="s">
        <v>98</v>
      </c>
      <c r="H234" s="7" t="s">
        <v>96</v>
      </c>
    </row>
    <row r="235" spans="1:8" ht="15">
      <c r="A235" s="7">
        <v>229</v>
      </c>
      <c r="B235" s="8" t="s">
        <v>674</v>
      </c>
      <c r="C235" s="8" t="s">
        <v>675</v>
      </c>
      <c r="D235" s="8" t="s">
        <v>4082</v>
      </c>
      <c r="E235" s="8" t="s">
        <v>673</v>
      </c>
      <c r="F235" s="8" t="s">
        <v>86</v>
      </c>
      <c r="G235" s="8" t="s">
        <v>98</v>
      </c>
      <c r="H235" s="7" t="s">
        <v>96</v>
      </c>
    </row>
    <row r="236" spans="1:8" ht="15">
      <c r="A236" s="7">
        <v>230</v>
      </c>
      <c r="B236" s="8" t="s">
        <v>676</v>
      </c>
      <c r="C236" s="8" t="s">
        <v>677</v>
      </c>
      <c r="D236" s="8" t="s">
        <v>3641</v>
      </c>
      <c r="E236" s="8" t="s">
        <v>673</v>
      </c>
      <c r="F236" s="8" t="s">
        <v>86</v>
      </c>
      <c r="G236" s="8" t="s">
        <v>98</v>
      </c>
      <c r="H236" s="7" t="s">
        <v>96</v>
      </c>
    </row>
    <row r="237" spans="1:8" ht="15">
      <c r="A237" s="7">
        <v>231</v>
      </c>
      <c r="B237" s="8" t="s">
        <v>678</v>
      </c>
      <c r="C237" s="8" t="s">
        <v>679</v>
      </c>
      <c r="D237" s="8" t="s">
        <v>3692</v>
      </c>
      <c r="E237" s="8" t="s">
        <v>673</v>
      </c>
      <c r="F237" s="8" t="s">
        <v>86</v>
      </c>
      <c r="G237" s="8" t="s">
        <v>98</v>
      </c>
      <c r="H237" s="7" t="s">
        <v>96</v>
      </c>
    </row>
    <row r="238" spans="1:8" ht="15">
      <c r="A238" s="7">
        <v>232</v>
      </c>
      <c r="B238" s="8" t="s">
        <v>684</v>
      </c>
      <c r="C238" s="8" t="s">
        <v>2907</v>
      </c>
      <c r="D238" s="8" t="s">
        <v>3266</v>
      </c>
      <c r="E238" s="8" t="s">
        <v>4229</v>
      </c>
      <c r="F238" s="8" t="s">
        <v>86</v>
      </c>
      <c r="G238" s="8" t="s">
        <v>98</v>
      </c>
      <c r="H238" s="7" t="s">
        <v>96</v>
      </c>
    </row>
    <row r="239" spans="1:8" ht="15">
      <c r="A239" s="7">
        <v>233</v>
      </c>
      <c r="B239" s="8" t="s">
        <v>681</v>
      </c>
      <c r="C239" s="8" t="s">
        <v>3388</v>
      </c>
      <c r="D239" s="8" t="s">
        <v>3106</v>
      </c>
      <c r="E239" s="8" t="s">
        <v>4229</v>
      </c>
      <c r="F239" s="8" t="s">
        <v>86</v>
      </c>
      <c r="G239" s="8" t="s">
        <v>98</v>
      </c>
      <c r="H239" s="7" t="s">
        <v>96</v>
      </c>
    </row>
    <row r="240" spans="1:8" ht="15">
      <c r="A240" s="7">
        <v>234</v>
      </c>
      <c r="B240" s="8" t="s">
        <v>682</v>
      </c>
      <c r="C240" s="8" t="s">
        <v>2914</v>
      </c>
      <c r="D240" s="8" t="s">
        <v>3270</v>
      </c>
      <c r="E240" s="8" t="s">
        <v>4229</v>
      </c>
      <c r="F240" s="8" t="s">
        <v>86</v>
      </c>
      <c r="G240" s="8" t="s">
        <v>98</v>
      </c>
      <c r="H240" s="7" t="s">
        <v>96</v>
      </c>
    </row>
    <row r="241" spans="1:8" ht="15">
      <c r="A241" s="7">
        <v>235</v>
      </c>
      <c r="B241" s="8" t="s">
        <v>685</v>
      </c>
      <c r="C241" s="8" t="s">
        <v>686</v>
      </c>
      <c r="D241" s="8" t="s">
        <v>3859</v>
      </c>
      <c r="E241" s="8" t="s">
        <v>4229</v>
      </c>
      <c r="F241" s="8" t="s">
        <v>86</v>
      </c>
      <c r="G241" s="8" t="s">
        <v>98</v>
      </c>
      <c r="H241" s="7" t="s">
        <v>96</v>
      </c>
    </row>
    <row r="242" spans="1:8" ht="15">
      <c r="A242" s="7">
        <v>236</v>
      </c>
      <c r="B242" s="8" t="s">
        <v>683</v>
      </c>
      <c r="C242" s="8" t="s">
        <v>2919</v>
      </c>
      <c r="D242" s="8" t="s">
        <v>2485</v>
      </c>
      <c r="E242" s="8" t="s">
        <v>4229</v>
      </c>
      <c r="F242" s="8" t="s">
        <v>86</v>
      </c>
      <c r="G242" s="8" t="s">
        <v>98</v>
      </c>
      <c r="H242" s="7" t="s">
        <v>96</v>
      </c>
    </row>
    <row r="243" spans="1:8" ht="15">
      <c r="A243" s="7">
        <v>237</v>
      </c>
      <c r="B243" s="8" t="s">
        <v>687</v>
      </c>
      <c r="C243" s="8" t="s">
        <v>4316</v>
      </c>
      <c r="D243" s="8" t="s">
        <v>4076</v>
      </c>
      <c r="E243" s="8" t="s">
        <v>4229</v>
      </c>
      <c r="F243" s="8" t="s">
        <v>86</v>
      </c>
      <c r="G243" s="8" t="s">
        <v>98</v>
      </c>
      <c r="H243" s="7" t="s">
        <v>96</v>
      </c>
    </row>
    <row r="244" spans="1:8" ht="15">
      <c r="A244" s="7">
        <v>238</v>
      </c>
      <c r="B244" s="8" t="s">
        <v>692</v>
      </c>
      <c r="C244" s="8" t="s">
        <v>3771</v>
      </c>
      <c r="D244" s="8" t="s">
        <v>3602</v>
      </c>
      <c r="E244" s="8" t="s">
        <v>688</v>
      </c>
      <c r="F244" s="8" t="s">
        <v>86</v>
      </c>
      <c r="G244" s="8" t="s">
        <v>98</v>
      </c>
      <c r="H244" s="7" t="s">
        <v>96</v>
      </c>
    </row>
    <row r="245" spans="1:8" ht="15">
      <c r="A245" s="7">
        <v>239</v>
      </c>
      <c r="B245" s="8" t="s">
        <v>699</v>
      </c>
      <c r="C245" s="8" t="s">
        <v>2857</v>
      </c>
      <c r="D245" s="8" t="s">
        <v>3551</v>
      </c>
      <c r="E245" s="8" t="s">
        <v>688</v>
      </c>
      <c r="F245" s="8" t="s">
        <v>86</v>
      </c>
      <c r="G245" s="8" t="s">
        <v>98</v>
      </c>
      <c r="H245" s="7" t="s">
        <v>96</v>
      </c>
    </row>
    <row r="246" spans="1:8" ht="15">
      <c r="A246" s="7">
        <v>240</v>
      </c>
      <c r="B246" s="8" t="s">
        <v>690</v>
      </c>
      <c r="C246" s="8" t="s">
        <v>691</v>
      </c>
      <c r="D246" s="8" t="s">
        <v>3590</v>
      </c>
      <c r="E246" s="8" t="s">
        <v>688</v>
      </c>
      <c r="F246" s="8" t="s">
        <v>86</v>
      </c>
      <c r="G246" s="8" t="s">
        <v>98</v>
      </c>
      <c r="H246" s="7" t="s">
        <v>96</v>
      </c>
    </row>
    <row r="247" spans="1:8" ht="15">
      <c r="A247" s="7">
        <v>241</v>
      </c>
      <c r="B247" s="8" t="s">
        <v>693</v>
      </c>
      <c r="C247" s="8" t="s">
        <v>3685</v>
      </c>
      <c r="D247" s="8" t="s">
        <v>2654</v>
      </c>
      <c r="E247" s="8" t="s">
        <v>688</v>
      </c>
      <c r="F247" s="8" t="s">
        <v>86</v>
      </c>
      <c r="G247" s="8" t="s">
        <v>98</v>
      </c>
      <c r="H247" s="7" t="s">
        <v>96</v>
      </c>
    </row>
    <row r="248" spans="1:8" ht="15">
      <c r="A248" s="7">
        <v>242</v>
      </c>
      <c r="B248" s="8" t="s">
        <v>694</v>
      </c>
      <c r="C248" s="8" t="s">
        <v>695</v>
      </c>
      <c r="D248" s="8" t="s">
        <v>4040</v>
      </c>
      <c r="E248" s="8" t="s">
        <v>688</v>
      </c>
      <c r="F248" s="8" t="s">
        <v>86</v>
      </c>
      <c r="G248" s="8" t="s">
        <v>98</v>
      </c>
      <c r="H248" s="7" t="s">
        <v>96</v>
      </c>
    </row>
    <row r="249" spans="1:8" ht="15">
      <c r="A249" s="7">
        <v>243</v>
      </c>
      <c r="B249" s="8" t="s">
        <v>696</v>
      </c>
      <c r="C249" s="8" t="s">
        <v>2916</v>
      </c>
      <c r="D249" s="8" t="s">
        <v>3343</v>
      </c>
      <c r="E249" s="8" t="s">
        <v>688</v>
      </c>
      <c r="F249" s="8" t="s">
        <v>86</v>
      </c>
      <c r="G249" s="8" t="s">
        <v>98</v>
      </c>
      <c r="H249" s="7" t="s">
        <v>96</v>
      </c>
    </row>
    <row r="250" spans="1:8" ht="15">
      <c r="A250" s="7">
        <v>244</v>
      </c>
      <c r="B250" s="8" t="s">
        <v>697</v>
      </c>
      <c r="C250" s="8" t="s">
        <v>698</v>
      </c>
      <c r="D250" s="8" t="s">
        <v>3667</v>
      </c>
      <c r="E250" s="8" t="s">
        <v>688</v>
      </c>
      <c r="F250" s="8" t="s">
        <v>86</v>
      </c>
      <c r="G250" s="8" t="s">
        <v>98</v>
      </c>
      <c r="H250" s="7" t="s">
        <v>96</v>
      </c>
    </row>
    <row r="251" spans="1:8" ht="15">
      <c r="A251" s="7">
        <v>245</v>
      </c>
      <c r="B251" s="8" t="s">
        <v>703</v>
      </c>
      <c r="C251" s="8" t="s">
        <v>704</v>
      </c>
      <c r="D251" s="8" t="s">
        <v>4200</v>
      </c>
      <c r="E251" s="8" t="s">
        <v>4230</v>
      </c>
      <c r="F251" s="8" t="s">
        <v>86</v>
      </c>
      <c r="G251" s="8" t="s">
        <v>98</v>
      </c>
      <c r="H251" s="7" t="s">
        <v>96</v>
      </c>
    </row>
    <row r="252" spans="1:8" ht="15">
      <c r="A252" s="7">
        <v>246</v>
      </c>
      <c r="B252" s="8" t="s">
        <v>700</v>
      </c>
      <c r="C252" s="8" t="s">
        <v>2867</v>
      </c>
      <c r="D252" s="8" t="s">
        <v>3629</v>
      </c>
      <c r="E252" s="8" t="s">
        <v>4230</v>
      </c>
      <c r="F252" s="8" t="s">
        <v>86</v>
      </c>
      <c r="G252" s="8" t="s">
        <v>98</v>
      </c>
      <c r="H252" s="7" t="s">
        <v>96</v>
      </c>
    </row>
    <row r="253" spans="1:8" ht="15">
      <c r="A253" s="7">
        <v>247</v>
      </c>
      <c r="B253" s="8" t="s">
        <v>701</v>
      </c>
      <c r="C253" s="8" t="s">
        <v>3457</v>
      </c>
      <c r="D253" s="8" t="s">
        <v>702</v>
      </c>
      <c r="E253" s="8" t="s">
        <v>4230</v>
      </c>
      <c r="F253" s="8" t="s">
        <v>86</v>
      </c>
      <c r="G253" s="8" t="s">
        <v>98</v>
      </c>
      <c r="H253" s="7" t="s">
        <v>96</v>
      </c>
    </row>
    <row r="254" spans="1:8" ht="15">
      <c r="A254" s="7">
        <v>248</v>
      </c>
      <c r="B254" s="8" t="s">
        <v>1483</v>
      </c>
      <c r="C254" s="8" t="s">
        <v>1484</v>
      </c>
      <c r="D254" s="8" t="s">
        <v>3569</v>
      </c>
      <c r="E254" s="8" t="s">
        <v>1481</v>
      </c>
      <c r="F254" s="8" t="s">
        <v>86</v>
      </c>
      <c r="G254" s="8" t="s">
        <v>98</v>
      </c>
      <c r="H254" s="7" t="s">
        <v>96</v>
      </c>
    </row>
    <row r="255" spans="1:8" ht="15">
      <c r="A255" s="7">
        <v>249</v>
      </c>
      <c r="B255" s="8" t="s">
        <v>1485</v>
      </c>
      <c r="C255" s="8" t="s">
        <v>3451</v>
      </c>
      <c r="D255" s="8" t="s">
        <v>3540</v>
      </c>
      <c r="E255" s="8" t="s">
        <v>1481</v>
      </c>
      <c r="F255" s="8" t="s">
        <v>86</v>
      </c>
      <c r="G255" s="8" t="s">
        <v>98</v>
      </c>
      <c r="H255" s="7" t="s">
        <v>96</v>
      </c>
    </row>
    <row r="256" spans="1:8" ht="15">
      <c r="A256" s="7">
        <v>250</v>
      </c>
      <c r="B256" s="8" t="s">
        <v>1492</v>
      </c>
      <c r="C256" s="8" t="s">
        <v>1493</v>
      </c>
      <c r="D256" s="8" t="s">
        <v>3044</v>
      </c>
      <c r="E256" s="8" t="s">
        <v>1481</v>
      </c>
      <c r="F256" s="8" t="s">
        <v>86</v>
      </c>
      <c r="G256" s="8" t="s">
        <v>98</v>
      </c>
      <c r="H256" s="7" t="s">
        <v>96</v>
      </c>
    </row>
    <row r="257" spans="1:8" ht="15">
      <c r="A257" s="7">
        <v>251</v>
      </c>
      <c r="B257" s="8" t="s">
        <v>1482</v>
      </c>
      <c r="C257" s="8" t="s">
        <v>3164</v>
      </c>
      <c r="D257" s="8" t="s">
        <v>3851</v>
      </c>
      <c r="E257" s="8" t="s">
        <v>1481</v>
      </c>
      <c r="F257" s="8" t="s">
        <v>86</v>
      </c>
      <c r="G257" s="8" t="s">
        <v>98</v>
      </c>
      <c r="H257" s="7" t="s">
        <v>96</v>
      </c>
    </row>
    <row r="258" spans="1:8" ht="15">
      <c r="A258" s="7">
        <v>252</v>
      </c>
      <c r="B258" s="8" t="s">
        <v>1486</v>
      </c>
      <c r="C258" s="8" t="s">
        <v>1487</v>
      </c>
      <c r="D258" s="8" t="s">
        <v>2412</v>
      </c>
      <c r="E258" s="8" t="s">
        <v>1481</v>
      </c>
      <c r="F258" s="8" t="s">
        <v>86</v>
      </c>
      <c r="G258" s="8" t="s">
        <v>98</v>
      </c>
      <c r="H258" s="7" t="s">
        <v>96</v>
      </c>
    </row>
    <row r="259" spans="1:8" ht="15">
      <c r="A259" s="7">
        <v>253</v>
      </c>
      <c r="B259" s="8" t="s">
        <v>1488</v>
      </c>
      <c r="C259" s="8" t="s">
        <v>1489</v>
      </c>
      <c r="D259" s="8" t="s">
        <v>2419</v>
      </c>
      <c r="E259" s="8" t="s">
        <v>1481</v>
      </c>
      <c r="F259" s="8" t="s">
        <v>86</v>
      </c>
      <c r="G259" s="8" t="s">
        <v>98</v>
      </c>
      <c r="H259" s="7" t="s">
        <v>96</v>
      </c>
    </row>
    <row r="260" spans="1:8" ht="15">
      <c r="A260" s="7">
        <v>254</v>
      </c>
      <c r="B260" s="8" t="s">
        <v>1490</v>
      </c>
      <c r="C260" s="8" t="s">
        <v>1491</v>
      </c>
      <c r="D260" s="8" t="s">
        <v>3618</v>
      </c>
      <c r="E260" s="8" t="s">
        <v>1481</v>
      </c>
      <c r="F260" s="8" t="s">
        <v>86</v>
      </c>
      <c r="G260" s="8" t="s">
        <v>98</v>
      </c>
      <c r="H260" s="7" t="s">
        <v>96</v>
      </c>
    </row>
    <row r="261" spans="1:8" ht="15">
      <c r="A261" s="7">
        <v>255</v>
      </c>
      <c r="B261" s="8" t="s">
        <v>1494</v>
      </c>
      <c r="C261" s="8" t="s">
        <v>3422</v>
      </c>
      <c r="D261" s="8" t="s">
        <v>3662</v>
      </c>
      <c r="E261" s="8" t="s">
        <v>1481</v>
      </c>
      <c r="F261" s="8" t="s">
        <v>86</v>
      </c>
      <c r="G261" s="8" t="s">
        <v>98</v>
      </c>
      <c r="H261" s="7" t="s">
        <v>96</v>
      </c>
    </row>
    <row r="262" spans="1:8" ht="15">
      <c r="A262" s="7">
        <v>256</v>
      </c>
      <c r="B262" s="8" t="s">
        <v>837</v>
      </c>
      <c r="C262" s="8" t="s">
        <v>838</v>
      </c>
      <c r="D262" s="8" t="s">
        <v>3240</v>
      </c>
      <c r="E262" s="8" t="s">
        <v>836</v>
      </c>
      <c r="F262" s="8" t="s">
        <v>86</v>
      </c>
      <c r="G262" s="8" t="s">
        <v>98</v>
      </c>
      <c r="H262" s="7" t="s">
        <v>96</v>
      </c>
    </row>
    <row r="263" spans="1:8" ht="15">
      <c r="A263" s="7">
        <v>257</v>
      </c>
      <c r="B263" s="8" t="s">
        <v>839</v>
      </c>
      <c r="C263" s="8" t="s">
        <v>840</v>
      </c>
      <c r="D263" s="8" t="s">
        <v>2551</v>
      </c>
      <c r="E263" s="8" t="s">
        <v>836</v>
      </c>
      <c r="F263" s="8" t="s">
        <v>86</v>
      </c>
      <c r="G263" s="8" t="s">
        <v>98</v>
      </c>
      <c r="H263" s="7" t="s">
        <v>96</v>
      </c>
    </row>
    <row r="264" spans="1:8" ht="15">
      <c r="A264" s="7">
        <v>258</v>
      </c>
      <c r="B264" s="8" t="s">
        <v>842</v>
      </c>
      <c r="C264" s="8" t="s">
        <v>843</v>
      </c>
      <c r="D264" s="8" t="s">
        <v>3404</v>
      </c>
      <c r="E264" s="8" t="s">
        <v>836</v>
      </c>
      <c r="F264" s="8" t="s">
        <v>86</v>
      </c>
      <c r="G264" s="8" t="s">
        <v>98</v>
      </c>
      <c r="H264" s="7" t="s">
        <v>96</v>
      </c>
    </row>
    <row r="265" spans="1:8" ht="15">
      <c r="A265" s="7">
        <v>259</v>
      </c>
      <c r="B265" s="8" t="s">
        <v>944</v>
      </c>
      <c r="C265" s="8" t="s">
        <v>945</v>
      </c>
      <c r="D265" s="8" t="s">
        <v>2493</v>
      </c>
      <c r="E265" s="8" t="s">
        <v>4248</v>
      </c>
      <c r="F265" s="8" t="s">
        <v>86</v>
      </c>
      <c r="G265" s="8" t="s">
        <v>98</v>
      </c>
      <c r="H265" s="7" t="s">
        <v>96</v>
      </c>
    </row>
    <row r="266" spans="1:8" ht="15">
      <c r="A266" s="7">
        <v>260</v>
      </c>
      <c r="B266" s="8" t="s">
        <v>946</v>
      </c>
      <c r="C266" s="8" t="s">
        <v>947</v>
      </c>
      <c r="D266" s="8" t="s">
        <v>4029</v>
      </c>
      <c r="E266" s="8" t="s">
        <v>4248</v>
      </c>
      <c r="F266" s="8" t="s">
        <v>86</v>
      </c>
      <c r="G266" s="8" t="s">
        <v>98</v>
      </c>
      <c r="H266" s="7" t="s">
        <v>96</v>
      </c>
    </row>
    <row r="267" spans="1:8" ht="15">
      <c r="A267" s="7">
        <v>261</v>
      </c>
      <c r="B267" s="8" t="s">
        <v>948</v>
      </c>
      <c r="C267" s="8" t="s">
        <v>949</v>
      </c>
      <c r="D267" s="8" t="s">
        <v>2630</v>
      </c>
      <c r="E267" s="8" t="s">
        <v>4248</v>
      </c>
      <c r="F267" s="8" t="s">
        <v>86</v>
      </c>
      <c r="G267" s="8" t="s">
        <v>98</v>
      </c>
      <c r="H267" s="7" t="s">
        <v>96</v>
      </c>
    </row>
    <row r="268" spans="1:8" ht="15">
      <c r="A268" s="7">
        <v>262</v>
      </c>
      <c r="B268" s="8" t="s">
        <v>950</v>
      </c>
      <c r="C268" s="8" t="s">
        <v>951</v>
      </c>
      <c r="D268" s="8" t="s">
        <v>2450</v>
      </c>
      <c r="E268" s="8" t="s">
        <v>4248</v>
      </c>
      <c r="F268" s="8" t="s">
        <v>86</v>
      </c>
      <c r="G268" s="8" t="s">
        <v>98</v>
      </c>
      <c r="H268" s="7" t="s">
        <v>96</v>
      </c>
    </row>
    <row r="269" spans="1:8" ht="15">
      <c r="A269" s="7">
        <v>263</v>
      </c>
      <c r="B269" s="8" t="s">
        <v>953</v>
      </c>
      <c r="C269" s="8" t="s">
        <v>954</v>
      </c>
      <c r="D269" s="8" t="s">
        <v>2455</v>
      </c>
      <c r="E269" s="8" t="s">
        <v>952</v>
      </c>
      <c r="F269" s="8" t="s">
        <v>86</v>
      </c>
      <c r="G269" s="8" t="s">
        <v>98</v>
      </c>
      <c r="H269" s="7" t="s">
        <v>96</v>
      </c>
    </row>
    <row r="270" spans="1:8" ht="15">
      <c r="A270" s="7">
        <v>264</v>
      </c>
      <c r="B270" s="8" t="s">
        <v>958</v>
      </c>
      <c r="C270" s="8" t="s">
        <v>959</v>
      </c>
      <c r="D270" s="8" t="s">
        <v>2739</v>
      </c>
      <c r="E270" s="8" t="s">
        <v>952</v>
      </c>
      <c r="F270" s="8" t="s">
        <v>86</v>
      </c>
      <c r="G270" s="8" t="s">
        <v>98</v>
      </c>
      <c r="H270" s="7" t="s">
        <v>96</v>
      </c>
    </row>
    <row r="271" spans="1:8" ht="15">
      <c r="A271" s="7">
        <v>265</v>
      </c>
      <c r="B271" s="8" t="s">
        <v>960</v>
      </c>
      <c r="C271" s="8" t="s">
        <v>961</v>
      </c>
      <c r="D271" s="8" t="s">
        <v>2648</v>
      </c>
      <c r="E271" s="8" t="s">
        <v>952</v>
      </c>
      <c r="F271" s="8" t="s">
        <v>86</v>
      </c>
      <c r="G271" s="8" t="s">
        <v>98</v>
      </c>
      <c r="H271" s="7" t="s">
        <v>96</v>
      </c>
    </row>
    <row r="272" spans="1:8" ht="15">
      <c r="A272" s="7">
        <v>266</v>
      </c>
      <c r="B272" s="8" t="s">
        <v>962</v>
      </c>
      <c r="C272" s="8" t="s">
        <v>963</v>
      </c>
      <c r="D272" s="8" t="s">
        <v>2739</v>
      </c>
      <c r="E272" s="8" t="s">
        <v>952</v>
      </c>
      <c r="F272" s="8" t="s">
        <v>86</v>
      </c>
      <c r="G272" s="8" t="s">
        <v>98</v>
      </c>
      <c r="H272" s="7" t="s">
        <v>96</v>
      </c>
    </row>
    <row r="273" spans="1:8" ht="15">
      <c r="A273" s="7">
        <v>267</v>
      </c>
      <c r="B273" s="8" t="s">
        <v>955</v>
      </c>
      <c r="C273" s="8" t="s">
        <v>956</v>
      </c>
      <c r="D273" s="8" t="s">
        <v>2661</v>
      </c>
      <c r="E273" s="8" t="s">
        <v>952</v>
      </c>
      <c r="F273" s="8" t="s">
        <v>86</v>
      </c>
      <c r="G273" s="8" t="s">
        <v>98</v>
      </c>
      <c r="H273" s="7" t="s">
        <v>96</v>
      </c>
    </row>
    <row r="274" spans="1:8" ht="15">
      <c r="A274" s="7">
        <v>268</v>
      </c>
      <c r="B274" s="8" t="s">
        <v>957</v>
      </c>
      <c r="C274" s="8" t="s">
        <v>2703</v>
      </c>
      <c r="D274" s="8" t="s">
        <v>2493</v>
      </c>
      <c r="E274" s="8" t="s">
        <v>952</v>
      </c>
      <c r="F274" s="8" t="s">
        <v>86</v>
      </c>
      <c r="G274" s="8" t="s">
        <v>98</v>
      </c>
      <c r="H274" s="7" t="s">
        <v>96</v>
      </c>
    </row>
    <row r="275" spans="1:8" ht="15">
      <c r="A275" s="7">
        <v>269</v>
      </c>
      <c r="B275" s="8" t="s">
        <v>964</v>
      </c>
      <c r="C275" s="8" t="s">
        <v>965</v>
      </c>
      <c r="D275" s="8" t="s">
        <v>2533</v>
      </c>
      <c r="E275" s="8" t="s">
        <v>4249</v>
      </c>
      <c r="F275" s="8" t="s">
        <v>86</v>
      </c>
      <c r="G275" s="8" t="s">
        <v>98</v>
      </c>
      <c r="H275" s="7" t="s">
        <v>96</v>
      </c>
    </row>
    <row r="276" spans="1:8" ht="15">
      <c r="A276" s="7">
        <v>270</v>
      </c>
      <c r="B276" s="8" t="s">
        <v>966</v>
      </c>
      <c r="C276" s="8" t="s">
        <v>967</v>
      </c>
      <c r="D276" s="8" t="s">
        <v>2440</v>
      </c>
      <c r="E276" s="8" t="s">
        <v>4249</v>
      </c>
      <c r="F276" s="8" t="s">
        <v>86</v>
      </c>
      <c r="G276" s="8" t="s">
        <v>98</v>
      </c>
      <c r="H276" s="7" t="s">
        <v>96</v>
      </c>
    </row>
    <row r="277" spans="1:8" ht="15">
      <c r="A277" s="7">
        <v>271</v>
      </c>
      <c r="B277" s="8" t="s">
        <v>969</v>
      </c>
      <c r="C277" s="8" t="s">
        <v>890</v>
      </c>
      <c r="D277" s="8" t="s">
        <v>3870</v>
      </c>
      <c r="E277" s="8" t="s">
        <v>4250</v>
      </c>
      <c r="F277" s="8" t="s">
        <v>86</v>
      </c>
      <c r="G277" s="8" t="s">
        <v>98</v>
      </c>
      <c r="H277" s="7" t="s">
        <v>96</v>
      </c>
    </row>
    <row r="278" spans="1:8" ht="15">
      <c r="A278" s="7">
        <v>272</v>
      </c>
      <c r="B278" s="8" t="s">
        <v>970</v>
      </c>
      <c r="C278" s="8" t="s">
        <v>971</v>
      </c>
      <c r="D278" s="8" t="s">
        <v>2449</v>
      </c>
      <c r="E278" s="8" t="s">
        <v>4250</v>
      </c>
      <c r="F278" s="8" t="s">
        <v>86</v>
      </c>
      <c r="G278" s="8" t="s">
        <v>98</v>
      </c>
      <c r="H278" s="7" t="s">
        <v>96</v>
      </c>
    </row>
    <row r="279" spans="1:8" ht="15">
      <c r="A279" s="7">
        <v>273</v>
      </c>
      <c r="B279" s="8" t="s">
        <v>973</v>
      </c>
      <c r="C279" s="8" t="s">
        <v>974</v>
      </c>
      <c r="D279" s="8" t="s">
        <v>3774</v>
      </c>
      <c r="E279" s="8" t="s">
        <v>4250</v>
      </c>
      <c r="F279" s="8" t="s">
        <v>86</v>
      </c>
      <c r="G279" s="8" t="s">
        <v>98</v>
      </c>
      <c r="H279" s="7" t="s">
        <v>96</v>
      </c>
    </row>
    <row r="280" spans="1:8" ht="15">
      <c r="A280" s="7">
        <v>274</v>
      </c>
      <c r="B280" s="8" t="s">
        <v>1028</v>
      </c>
      <c r="C280" s="8" t="s">
        <v>1029</v>
      </c>
      <c r="D280" s="8" t="s">
        <v>2444</v>
      </c>
      <c r="E280" s="8" t="s">
        <v>1025</v>
      </c>
      <c r="F280" s="8" t="s">
        <v>86</v>
      </c>
      <c r="G280" s="8" t="s">
        <v>98</v>
      </c>
      <c r="H280" s="7" t="s">
        <v>96</v>
      </c>
    </row>
    <row r="281" spans="1:8" ht="15">
      <c r="A281" s="7">
        <v>275</v>
      </c>
      <c r="B281" s="8" t="s">
        <v>1030</v>
      </c>
      <c r="C281" s="8" t="s">
        <v>2877</v>
      </c>
      <c r="D281" s="8" t="s">
        <v>3837</v>
      </c>
      <c r="E281" s="8" t="s">
        <v>1025</v>
      </c>
      <c r="F281" s="8" t="s">
        <v>86</v>
      </c>
      <c r="G281" s="8" t="s">
        <v>98</v>
      </c>
      <c r="H281" s="7" t="s">
        <v>96</v>
      </c>
    </row>
    <row r="282" spans="1:8" ht="15">
      <c r="A282" s="7">
        <v>276</v>
      </c>
      <c r="B282" s="8" t="s">
        <v>1031</v>
      </c>
      <c r="C282" s="8" t="s">
        <v>1032</v>
      </c>
      <c r="D282" s="8" t="s">
        <v>2668</v>
      </c>
      <c r="E282" s="8" t="s">
        <v>1025</v>
      </c>
      <c r="F282" s="8" t="s">
        <v>86</v>
      </c>
      <c r="G282" s="8" t="s">
        <v>98</v>
      </c>
      <c r="H282" s="7" t="s">
        <v>96</v>
      </c>
    </row>
    <row r="283" spans="1:8" ht="15">
      <c r="A283" s="7">
        <v>277</v>
      </c>
      <c r="B283" s="8" t="s">
        <v>1033</v>
      </c>
      <c r="C283" s="8" t="s">
        <v>520</v>
      </c>
      <c r="D283" s="8" t="s">
        <v>3109</v>
      </c>
      <c r="E283" s="8" t="s">
        <v>1025</v>
      </c>
      <c r="F283" s="8" t="s">
        <v>86</v>
      </c>
      <c r="G283" s="8" t="s">
        <v>98</v>
      </c>
      <c r="H283" s="7" t="s">
        <v>96</v>
      </c>
    </row>
    <row r="284" spans="1:8" ht="15">
      <c r="A284" s="7">
        <v>278</v>
      </c>
      <c r="B284" s="8" t="s">
        <v>1034</v>
      </c>
      <c r="C284" s="8" t="s">
        <v>539</v>
      </c>
      <c r="D284" s="8" t="s">
        <v>2510</v>
      </c>
      <c r="E284" s="8" t="s">
        <v>1025</v>
      </c>
      <c r="F284" s="8" t="s">
        <v>86</v>
      </c>
      <c r="G284" s="8" t="s">
        <v>98</v>
      </c>
      <c r="H284" s="7" t="s">
        <v>96</v>
      </c>
    </row>
    <row r="285" spans="1:8" ht="15">
      <c r="A285" s="7">
        <v>279</v>
      </c>
      <c r="B285" s="8" t="s">
        <v>1037</v>
      </c>
      <c r="C285" s="8" t="s">
        <v>1038</v>
      </c>
      <c r="D285" s="8" t="s">
        <v>2640</v>
      </c>
      <c r="E285" s="8" t="s">
        <v>1025</v>
      </c>
      <c r="F285" s="8" t="s">
        <v>86</v>
      </c>
      <c r="G285" s="8" t="s">
        <v>98</v>
      </c>
      <c r="H285" s="7" t="s">
        <v>96</v>
      </c>
    </row>
    <row r="286" spans="1:8" ht="15">
      <c r="A286" s="7">
        <v>280</v>
      </c>
      <c r="B286" s="8" t="s">
        <v>1035</v>
      </c>
      <c r="C286" s="8" t="s">
        <v>1036</v>
      </c>
      <c r="D286" s="8" t="s">
        <v>2650</v>
      </c>
      <c r="E286" s="8" t="s">
        <v>1025</v>
      </c>
      <c r="F286" s="8" t="s">
        <v>86</v>
      </c>
      <c r="G286" s="8" t="s">
        <v>98</v>
      </c>
      <c r="H286" s="7" t="s">
        <v>96</v>
      </c>
    </row>
    <row r="287" spans="1:8" ht="15">
      <c r="A287" s="7">
        <v>281</v>
      </c>
      <c r="B287" s="8" t="s">
        <v>1027</v>
      </c>
      <c r="C287" s="8" t="s">
        <v>2861</v>
      </c>
      <c r="D287" s="8" t="s">
        <v>2439</v>
      </c>
      <c r="E287" s="8" t="s">
        <v>1025</v>
      </c>
      <c r="F287" s="8" t="s">
        <v>86</v>
      </c>
      <c r="G287" s="8" t="s">
        <v>98</v>
      </c>
      <c r="H287" s="7" t="s">
        <v>96</v>
      </c>
    </row>
    <row r="288" spans="1:8" ht="15">
      <c r="A288" s="7">
        <v>282</v>
      </c>
      <c r="B288" s="8" t="s">
        <v>1039</v>
      </c>
      <c r="C288" s="8" t="s">
        <v>1040</v>
      </c>
      <c r="D288" s="8" t="s">
        <v>2740</v>
      </c>
      <c r="E288" s="8" t="s">
        <v>1025</v>
      </c>
      <c r="F288" s="8" t="s">
        <v>86</v>
      </c>
      <c r="G288" s="8" t="s">
        <v>98</v>
      </c>
      <c r="H288" s="7" t="s">
        <v>96</v>
      </c>
    </row>
    <row r="289" spans="1:8" ht="15">
      <c r="A289" s="7">
        <v>283</v>
      </c>
      <c r="B289" s="8" t="s">
        <v>1041</v>
      </c>
      <c r="C289" s="8" t="s">
        <v>1042</v>
      </c>
      <c r="D289" s="8" t="s">
        <v>3598</v>
      </c>
      <c r="E289" s="8" t="s">
        <v>1025</v>
      </c>
      <c r="F289" s="8" t="s">
        <v>86</v>
      </c>
      <c r="G289" s="8" t="s">
        <v>98</v>
      </c>
      <c r="H289" s="7" t="s">
        <v>96</v>
      </c>
    </row>
    <row r="290" spans="1:8" ht="15">
      <c r="A290" s="7">
        <v>284</v>
      </c>
      <c r="B290" s="8" t="s">
        <v>1066</v>
      </c>
      <c r="C290" s="8" t="s">
        <v>1067</v>
      </c>
      <c r="D290" s="8" t="s">
        <v>2425</v>
      </c>
      <c r="E290" s="8" t="s">
        <v>4256</v>
      </c>
      <c r="F290" s="8" t="s">
        <v>86</v>
      </c>
      <c r="G290" s="8" t="s">
        <v>98</v>
      </c>
      <c r="H290" s="7" t="s">
        <v>96</v>
      </c>
    </row>
    <row r="291" spans="1:8" ht="15">
      <c r="A291" s="7">
        <v>285</v>
      </c>
      <c r="B291" s="8" t="s">
        <v>1064</v>
      </c>
      <c r="C291" s="8" t="s">
        <v>1065</v>
      </c>
      <c r="D291" s="8" t="s">
        <v>2635</v>
      </c>
      <c r="E291" s="8" t="s">
        <v>4256</v>
      </c>
      <c r="F291" s="8" t="s">
        <v>86</v>
      </c>
      <c r="G291" s="8" t="s">
        <v>98</v>
      </c>
      <c r="H291" s="7" t="s">
        <v>96</v>
      </c>
    </row>
    <row r="292" spans="1:8" ht="15">
      <c r="A292" s="7">
        <v>286</v>
      </c>
      <c r="B292" s="8" t="s">
        <v>1149</v>
      </c>
      <c r="C292" s="8" t="s">
        <v>488</v>
      </c>
      <c r="D292" s="8" t="s">
        <v>2704</v>
      </c>
      <c r="E292" s="8" t="s">
        <v>1148</v>
      </c>
      <c r="F292" s="8" t="s">
        <v>86</v>
      </c>
      <c r="G292" s="8" t="s">
        <v>98</v>
      </c>
      <c r="H292" s="7" t="s">
        <v>96</v>
      </c>
    </row>
    <row r="293" spans="1:8" ht="15">
      <c r="A293" s="7">
        <v>287</v>
      </c>
      <c r="B293" s="8" t="s">
        <v>1150</v>
      </c>
      <c r="C293" s="8" t="s">
        <v>901</v>
      </c>
      <c r="D293" s="8" t="s">
        <v>3005</v>
      </c>
      <c r="E293" s="8" t="s">
        <v>1148</v>
      </c>
      <c r="F293" s="8" t="s">
        <v>86</v>
      </c>
      <c r="G293" s="8" t="s">
        <v>98</v>
      </c>
      <c r="H293" s="7" t="s">
        <v>96</v>
      </c>
    </row>
    <row r="294" spans="1:8" ht="15">
      <c r="A294" s="7">
        <v>288</v>
      </c>
      <c r="B294" s="8" t="s">
        <v>1152</v>
      </c>
      <c r="C294" s="8" t="s">
        <v>1153</v>
      </c>
      <c r="D294" s="8" t="s">
        <v>2555</v>
      </c>
      <c r="E294" s="8" t="s">
        <v>1148</v>
      </c>
      <c r="F294" s="8" t="s">
        <v>86</v>
      </c>
      <c r="G294" s="8" t="s">
        <v>98</v>
      </c>
      <c r="H294" s="7" t="s">
        <v>96</v>
      </c>
    </row>
    <row r="295" spans="1:8" ht="15">
      <c r="A295" s="7">
        <v>289</v>
      </c>
      <c r="B295" s="8" t="s">
        <v>1154</v>
      </c>
      <c r="C295" s="8" t="s">
        <v>2838</v>
      </c>
      <c r="D295" s="8" t="s">
        <v>3417</v>
      </c>
      <c r="E295" s="8" t="s">
        <v>1148</v>
      </c>
      <c r="F295" s="8" t="s">
        <v>86</v>
      </c>
      <c r="G295" s="8" t="s">
        <v>98</v>
      </c>
      <c r="H295" s="7" t="s">
        <v>96</v>
      </c>
    </row>
    <row r="296" spans="1:8" ht="15">
      <c r="A296" s="7">
        <v>290</v>
      </c>
      <c r="B296" s="8" t="s">
        <v>1155</v>
      </c>
      <c r="C296" s="8" t="s">
        <v>1156</v>
      </c>
      <c r="D296" s="8" t="s">
        <v>2707</v>
      </c>
      <c r="E296" s="8" t="s">
        <v>1148</v>
      </c>
      <c r="F296" s="8" t="s">
        <v>86</v>
      </c>
      <c r="G296" s="8" t="s">
        <v>98</v>
      </c>
      <c r="H296" s="7" t="s">
        <v>96</v>
      </c>
    </row>
    <row r="297" spans="1:8" ht="15">
      <c r="A297" s="7">
        <v>291</v>
      </c>
      <c r="B297" s="8" t="s">
        <v>1151</v>
      </c>
      <c r="C297" s="8" t="s">
        <v>2413</v>
      </c>
      <c r="D297" s="8" t="s">
        <v>3107</v>
      </c>
      <c r="E297" s="8" t="s">
        <v>1148</v>
      </c>
      <c r="F297" s="8" t="s">
        <v>86</v>
      </c>
      <c r="G297" s="8" t="s">
        <v>98</v>
      </c>
      <c r="H297" s="7" t="s">
        <v>96</v>
      </c>
    </row>
    <row r="298" spans="1:8" ht="15">
      <c r="A298" s="7">
        <v>292</v>
      </c>
      <c r="B298" s="8" t="s">
        <v>1158</v>
      </c>
      <c r="C298" s="8" t="s">
        <v>3189</v>
      </c>
      <c r="D298" s="8" t="s">
        <v>3166</v>
      </c>
      <c r="E298" s="8" t="s">
        <v>1157</v>
      </c>
      <c r="F298" s="8" t="s">
        <v>86</v>
      </c>
      <c r="G298" s="8" t="s">
        <v>98</v>
      </c>
      <c r="H298" s="7" t="s">
        <v>96</v>
      </c>
    </row>
    <row r="299" spans="1:8" ht="15">
      <c r="A299" s="7">
        <v>293</v>
      </c>
      <c r="B299" s="8" t="s">
        <v>1160</v>
      </c>
      <c r="C299" s="8" t="s">
        <v>2897</v>
      </c>
      <c r="D299" s="8" t="s">
        <v>2675</v>
      </c>
      <c r="E299" s="8" t="s">
        <v>1159</v>
      </c>
      <c r="F299" s="8" t="s">
        <v>86</v>
      </c>
      <c r="G299" s="8" t="s">
        <v>98</v>
      </c>
      <c r="H299" s="7" t="s">
        <v>96</v>
      </c>
    </row>
    <row r="300" spans="1:8" ht="15">
      <c r="A300" s="7">
        <v>294</v>
      </c>
      <c r="B300" s="8" t="s">
        <v>1161</v>
      </c>
      <c r="C300" s="8" t="s">
        <v>1162</v>
      </c>
      <c r="D300" s="8" t="s">
        <v>2536</v>
      </c>
      <c r="E300" s="8" t="s">
        <v>1159</v>
      </c>
      <c r="F300" s="8" t="s">
        <v>86</v>
      </c>
      <c r="G300" s="8" t="s">
        <v>98</v>
      </c>
      <c r="H300" s="7" t="s">
        <v>96</v>
      </c>
    </row>
    <row r="301" spans="1:8" ht="15">
      <c r="A301" s="7">
        <v>295</v>
      </c>
      <c r="B301" s="8" t="s">
        <v>1163</v>
      </c>
      <c r="C301" s="8" t="s">
        <v>1164</v>
      </c>
      <c r="D301" s="8" t="s">
        <v>3180</v>
      </c>
      <c r="E301" s="8" t="s">
        <v>4258</v>
      </c>
      <c r="F301" s="8" t="s">
        <v>86</v>
      </c>
      <c r="G301" s="8" t="s">
        <v>98</v>
      </c>
      <c r="H301" s="7" t="s">
        <v>96</v>
      </c>
    </row>
    <row r="302" spans="1:8" ht="15">
      <c r="A302" s="7">
        <v>296</v>
      </c>
      <c r="B302" s="8" t="s">
        <v>1165</v>
      </c>
      <c r="C302" s="8" t="s">
        <v>1166</v>
      </c>
      <c r="D302" s="8" t="s">
        <v>3011</v>
      </c>
      <c r="E302" s="8" t="s">
        <v>4258</v>
      </c>
      <c r="F302" s="8" t="s">
        <v>86</v>
      </c>
      <c r="G302" s="8" t="s">
        <v>98</v>
      </c>
      <c r="H302" s="7" t="s">
        <v>96</v>
      </c>
    </row>
    <row r="303" spans="1:8" ht="15">
      <c r="A303" s="7">
        <v>297</v>
      </c>
      <c r="B303" s="8" t="s">
        <v>1167</v>
      </c>
      <c r="C303" s="8" t="s">
        <v>1168</v>
      </c>
      <c r="D303" s="8" t="s">
        <v>4376</v>
      </c>
      <c r="E303" s="8" t="s">
        <v>4258</v>
      </c>
      <c r="F303" s="8" t="s">
        <v>86</v>
      </c>
      <c r="G303" s="8" t="s">
        <v>98</v>
      </c>
      <c r="H303" s="7" t="s">
        <v>96</v>
      </c>
    </row>
    <row r="304" spans="1:8" ht="15">
      <c r="A304" s="7">
        <v>298</v>
      </c>
      <c r="B304" s="8" t="s">
        <v>1169</v>
      </c>
      <c r="C304" s="8" t="s">
        <v>3978</v>
      </c>
      <c r="D304" s="8" t="s">
        <v>2975</v>
      </c>
      <c r="E304" s="8" t="s">
        <v>4258</v>
      </c>
      <c r="F304" s="8" t="s">
        <v>86</v>
      </c>
      <c r="G304" s="8" t="s">
        <v>98</v>
      </c>
      <c r="H304" s="7" t="s">
        <v>96</v>
      </c>
    </row>
    <row r="305" spans="1:8" ht="15">
      <c r="A305" s="7">
        <v>299</v>
      </c>
      <c r="B305" s="8" t="s">
        <v>1170</v>
      </c>
      <c r="C305" s="8" t="s">
        <v>1171</v>
      </c>
      <c r="D305" s="8" t="s">
        <v>3116</v>
      </c>
      <c r="E305" s="8" t="s">
        <v>4258</v>
      </c>
      <c r="F305" s="8" t="s">
        <v>86</v>
      </c>
      <c r="G305" s="8" t="s">
        <v>98</v>
      </c>
      <c r="H305" s="7" t="s">
        <v>96</v>
      </c>
    </row>
    <row r="306" spans="1:8" ht="15">
      <c r="A306" s="7">
        <v>300</v>
      </c>
      <c r="B306" s="8" t="s">
        <v>1172</v>
      </c>
      <c r="C306" s="8" t="s">
        <v>3738</v>
      </c>
      <c r="D306" s="8" t="s">
        <v>2599</v>
      </c>
      <c r="E306" s="8" t="s">
        <v>4258</v>
      </c>
      <c r="F306" s="8" t="s">
        <v>86</v>
      </c>
      <c r="G306" s="8" t="s">
        <v>98</v>
      </c>
      <c r="H306" s="7" t="s">
        <v>96</v>
      </c>
    </row>
    <row r="307" spans="1:8" ht="15">
      <c r="A307" s="7">
        <v>301</v>
      </c>
      <c r="B307" s="8" t="s">
        <v>1173</v>
      </c>
      <c r="C307" s="8" t="s">
        <v>1174</v>
      </c>
      <c r="D307" s="8" t="s">
        <v>2665</v>
      </c>
      <c r="E307" s="8" t="s">
        <v>4258</v>
      </c>
      <c r="F307" s="8" t="s">
        <v>86</v>
      </c>
      <c r="G307" s="8" t="s">
        <v>98</v>
      </c>
      <c r="H307" s="7" t="s">
        <v>96</v>
      </c>
    </row>
    <row r="308" spans="1:8" ht="15">
      <c r="A308" s="7">
        <v>302</v>
      </c>
      <c r="B308" s="8" t="s">
        <v>1175</v>
      </c>
      <c r="C308" s="8" t="s">
        <v>1176</v>
      </c>
      <c r="D308" s="8" t="s">
        <v>2576</v>
      </c>
      <c r="E308" s="8" t="s">
        <v>4258</v>
      </c>
      <c r="F308" s="8" t="s">
        <v>86</v>
      </c>
      <c r="G308" s="8" t="s">
        <v>98</v>
      </c>
      <c r="H308" s="7" t="s">
        <v>96</v>
      </c>
    </row>
    <row r="309" spans="1:8" ht="15">
      <c r="A309" s="7">
        <v>303</v>
      </c>
      <c r="B309" s="8" t="s">
        <v>1178</v>
      </c>
      <c r="C309" s="8" t="s">
        <v>1179</v>
      </c>
      <c r="D309" s="8" t="s">
        <v>2994</v>
      </c>
      <c r="E309" s="8" t="s">
        <v>1177</v>
      </c>
      <c r="F309" s="8" t="s">
        <v>86</v>
      </c>
      <c r="G309" s="8" t="s">
        <v>98</v>
      </c>
      <c r="H309" s="7" t="s">
        <v>96</v>
      </c>
    </row>
    <row r="310" spans="1:8" ht="15">
      <c r="A310" s="7">
        <v>304</v>
      </c>
      <c r="B310" s="8" t="s">
        <v>1181</v>
      </c>
      <c r="C310" s="8" t="s">
        <v>2824</v>
      </c>
      <c r="D310" s="8" t="s">
        <v>3497</v>
      </c>
      <c r="E310" s="8" t="s">
        <v>1180</v>
      </c>
      <c r="F310" s="8" t="s">
        <v>86</v>
      </c>
      <c r="G310" s="8" t="s">
        <v>98</v>
      </c>
      <c r="H310" s="7" t="s">
        <v>96</v>
      </c>
    </row>
    <row r="311" spans="1:8" ht="15">
      <c r="A311" s="7">
        <v>305</v>
      </c>
      <c r="B311" s="8" t="s">
        <v>1182</v>
      </c>
      <c r="C311" s="8" t="s">
        <v>1183</v>
      </c>
      <c r="D311" s="8" t="s">
        <v>2974</v>
      </c>
      <c r="E311" s="8" t="s">
        <v>1180</v>
      </c>
      <c r="F311" s="8" t="s">
        <v>86</v>
      </c>
      <c r="G311" s="8" t="s">
        <v>98</v>
      </c>
      <c r="H311" s="7" t="s">
        <v>96</v>
      </c>
    </row>
    <row r="312" spans="1:8" ht="15">
      <c r="A312" s="7">
        <v>306</v>
      </c>
      <c r="B312" s="8" t="s">
        <v>1184</v>
      </c>
      <c r="C312" s="8" t="s">
        <v>3872</v>
      </c>
      <c r="D312" s="8" t="s">
        <v>3029</v>
      </c>
      <c r="E312" s="8" t="s">
        <v>1180</v>
      </c>
      <c r="F312" s="8" t="s">
        <v>86</v>
      </c>
      <c r="G312" s="8" t="s">
        <v>98</v>
      </c>
      <c r="H312" s="7" t="s">
        <v>96</v>
      </c>
    </row>
    <row r="313" spans="1:8" ht="15">
      <c r="A313" s="7">
        <v>307</v>
      </c>
      <c r="B313" s="8" t="s">
        <v>1374</v>
      </c>
      <c r="C313" s="8" t="s">
        <v>2872</v>
      </c>
      <c r="D313" s="8" t="s">
        <v>2676</v>
      </c>
      <c r="E313" s="8" t="s">
        <v>1375</v>
      </c>
      <c r="F313" s="8" t="s">
        <v>86</v>
      </c>
      <c r="G313" s="8" t="s">
        <v>98</v>
      </c>
      <c r="H313" s="7" t="s">
        <v>96</v>
      </c>
    </row>
    <row r="314" spans="1:8" ht="15">
      <c r="A314" s="7">
        <v>308</v>
      </c>
      <c r="B314" s="8" t="s">
        <v>1377</v>
      </c>
      <c r="C314" s="8" t="s">
        <v>3480</v>
      </c>
      <c r="D314" s="8" t="s">
        <v>2660</v>
      </c>
      <c r="E314" s="8" t="s">
        <v>1375</v>
      </c>
      <c r="F314" s="8" t="s">
        <v>86</v>
      </c>
      <c r="G314" s="8" t="s">
        <v>98</v>
      </c>
      <c r="H314" s="7" t="s">
        <v>96</v>
      </c>
    </row>
    <row r="315" spans="1:8" ht="15">
      <c r="A315" s="7">
        <v>309</v>
      </c>
      <c r="B315" s="8" t="s">
        <v>1378</v>
      </c>
      <c r="C315" s="8" t="s">
        <v>1379</v>
      </c>
      <c r="D315" s="8" t="s">
        <v>3148</v>
      </c>
      <c r="E315" s="8" t="s">
        <v>1375</v>
      </c>
      <c r="F315" s="8" t="s">
        <v>86</v>
      </c>
      <c r="G315" s="8" t="s">
        <v>98</v>
      </c>
      <c r="H315" s="7" t="s">
        <v>96</v>
      </c>
    </row>
    <row r="316" spans="1:8" ht="15">
      <c r="A316" s="7">
        <v>310</v>
      </c>
      <c r="B316" s="8" t="s">
        <v>1381</v>
      </c>
      <c r="C316" s="8" t="s">
        <v>1382</v>
      </c>
      <c r="D316" s="8" t="s">
        <v>3456</v>
      </c>
      <c r="E316" s="8" t="s">
        <v>1375</v>
      </c>
      <c r="F316" s="8" t="s">
        <v>86</v>
      </c>
      <c r="G316" s="8" t="s">
        <v>98</v>
      </c>
      <c r="H316" s="7" t="s">
        <v>96</v>
      </c>
    </row>
    <row r="317" spans="1:8" ht="15">
      <c r="A317" s="7">
        <v>311</v>
      </c>
      <c r="B317" s="8" t="s">
        <v>4565</v>
      </c>
      <c r="C317" s="8" t="s">
        <v>4566</v>
      </c>
      <c r="D317" s="8" t="s">
        <v>4450</v>
      </c>
      <c r="E317" s="8" t="s">
        <v>4567</v>
      </c>
      <c r="F317" s="8" t="s">
        <v>84</v>
      </c>
      <c r="G317" s="8" t="s">
        <v>98</v>
      </c>
      <c r="H317" s="7" t="s">
        <v>96</v>
      </c>
    </row>
    <row r="318" spans="1:8" ht="15">
      <c r="A318" s="7">
        <v>312</v>
      </c>
      <c r="B318" s="8" t="s">
        <v>4568</v>
      </c>
      <c r="C318" s="8" t="s">
        <v>3566</v>
      </c>
      <c r="D318" s="8" t="s">
        <v>4569</v>
      </c>
      <c r="E318" s="8" t="s">
        <v>4567</v>
      </c>
      <c r="F318" s="8" t="s">
        <v>84</v>
      </c>
      <c r="G318" s="8" t="s">
        <v>98</v>
      </c>
      <c r="H318" s="7" t="s">
        <v>96</v>
      </c>
    </row>
    <row r="319" spans="1:8" ht="15">
      <c r="A319" s="7">
        <v>313</v>
      </c>
      <c r="B319" s="8" t="s">
        <v>4570</v>
      </c>
      <c r="C319" s="8" t="s">
        <v>4571</v>
      </c>
      <c r="D319" s="8" t="s">
        <v>4572</v>
      </c>
      <c r="E319" s="8" t="s">
        <v>4567</v>
      </c>
      <c r="F319" s="8" t="s">
        <v>84</v>
      </c>
      <c r="G319" s="8" t="s">
        <v>98</v>
      </c>
      <c r="H319" s="7" t="s">
        <v>96</v>
      </c>
    </row>
    <row r="320" spans="1:8" ht="15">
      <c r="A320" s="7">
        <v>314</v>
      </c>
      <c r="B320" s="8" t="s">
        <v>4573</v>
      </c>
      <c r="C320" s="8" t="s">
        <v>4561</v>
      </c>
      <c r="D320" s="8" t="s">
        <v>4574</v>
      </c>
      <c r="E320" s="8" t="s">
        <v>4567</v>
      </c>
      <c r="F320" s="8" t="s">
        <v>84</v>
      </c>
      <c r="G320" s="8" t="s">
        <v>98</v>
      </c>
      <c r="H320" s="7" t="s">
        <v>96</v>
      </c>
    </row>
    <row r="321" spans="1:8" ht="15">
      <c r="A321" s="7">
        <v>315</v>
      </c>
      <c r="B321" s="8" t="s">
        <v>4575</v>
      </c>
      <c r="C321" s="8" t="s">
        <v>4576</v>
      </c>
      <c r="D321" s="8" t="s">
        <v>4577</v>
      </c>
      <c r="E321" s="8" t="s">
        <v>4567</v>
      </c>
      <c r="F321" s="8" t="s">
        <v>84</v>
      </c>
      <c r="G321" s="8" t="s">
        <v>98</v>
      </c>
      <c r="H321" s="7" t="s">
        <v>96</v>
      </c>
    </row>
    <row r="322" spans="1:8" ht="15">
      <c r="A322" s="7">
        <v>316</v>
      </c>
      <c r="B322" s="8" t="s">
        <v>4578</v>
      </c>
      <c r="C322" s="8" t="s">
        <v>4524</v>
      </c>
      <c r="D322" s="8" t="s">
        <v>4579</v>
      </c>
      <c r="E322" s="8" t="s">
        <v>4567</v>
      </c>
      <c r="F322" s="8" t="s">
        <v>84</v>
      </c>
      <c r="G322" s="8" t="s">
        <v>98</v>
      </c>
      <c r="H322" s="7" t="s">
        <v>96</v>
      </c>
    </row>
    <row r="323" spans="1:8" ht="15">
      <c r="A323" s="7">
        <v>317</v>
      </c>
      <c r="B323" s="8" t="s">
        <v>296</v>
      </c>
      <c r="C323" s="8" t="s">
        <v>4485</v>
      </c>
      <c r="D323" s="8" t="s">
        <v>297</v>
      </c>
      <c r="E323" s="8" t="s">
        <v>295</v>
      </c>
      <c r="F323" s="8" t="s">
        <v>84</v>
      </c>
      <c r="G323" s="8" t="s">
        <v>98</v>
      </c>
      <c r="H323" s="7" t="s">
        <v>96</v>
      </c>
    </row>
    <row r="324" spans="1:8" ht="15">
      <c r="A324" s="7">
        <v>318</v>
      </c>
      <c r="B324" s="8" t="s">
        <v>298</v>
      </c>
      <c r="C324" s="8" t="s">
        <v>299</v>
      </c>
      <c r="D324" s="8" t="s">
        <v>300</v>
      </c>
      <c r="E324" s="8" t="s">
        <v>295</v>
      </c>
      <c r="F324" s="8" t="s">
        <v>84</v>
      </c>
      <c r="G324" s="8" t="s">
        <v>98</v>
      </c>
      <c r="H324" s="7" t="s">
        <v>96</v>
      </c>
    </row>
    <row r="325" spans="1:8" ht="15">
      <c r="A325" s="7">
        <v>319</v>
      </c>
      <c r="B325" s="8" t="s">
        <v>302</v>
      </c>
      <c r="C325" s="8" t="s">
        <v>303</v>
      </c>
      <c r="D325" s="8" t="s">
        <v>3993</v>
      </c>
      <c r="E325" s="8" t="s">
        <v>301</v>
      </c>
      <c r="F325" s="8" t="s">
        <v>84</v>
      </c>
      <c r="G325" s="8" t="s">
        <v>98</v>
      </c>
      <c r="H325" s="7" t="s">
        <v>96</v>
      </c>
    </row>
    <row r="326" spans="1:8" ht="15">
      <c r="A326" s="7">
        <v>320</v>
      </c>
      <c r="B326" s="8" t="s">
        <v>304</v>
      </c>
      <c r="C326" s="8" t="s">
        <v>3526</v>
      </c>
      <c r="D326" s="8" t="s">
        <v>305</v>
      </c>
      <c r="E326" s="8" t="s">
        <v>301</v>
      </c>
      <c r="F326" s="8" t="s">
        <v>84</v>
      </c>
      <c r="G326" s="8" t="s">
        <v>98</v>
      </c>
      <c r="H326" s="7" t="s">
        <v>96</v>
      </c>
    </row>
    <row r="327" spans="1:8" ht="15">
      <c r="A327" s="7">
        <v>321</v>
      </c>
      <c r="B327" s="8" t="s">
        <v>306</v>
      </c>
      <c r="C327" s="8" t="s">
        <v>307</v>
      </c>
      <c r="D327" s="8" t="s">
        <v>308</v>
      </c>
      <c r="E327" s="8" t="s">
        <v>301</v>
      </c>
      <c r="F327" s="8" t="s">
        <v>84</v>
      </c>
      <c r="G327" s="8" t="s">
        <v>98</v>
      </c>
      <c r="H327" s="7" t="s">
        <v>96</v>
      </c>
    </row>
    <row r="328" spans="1:8" ht="15">
      <c r="A328" s="7">
        <v>322</v>
      </c>
      <c r="B328" s="8" t="s">
        <v>1479</v>
      </c>
      <c r="C328" s="8" t="s">
        <v>3637</v>
      </c>
      <c r="D328" s="8" t="s">
        <v>3312</v>
      </c>
      <c r="E328" s="8" t="s">
        <v>1410</v>
      </c>
      <c r="F328" s="8" t="s">
        <v>84</v>
      </c>
      <c r="G328" s="8" t="s">
        <v>98</v>
      </c>
      <c r="H328" s="7" t="s">
        <v>96</v>
      </c>
    </row>
    <row r="329" spans="1:8" ht="15">
      <c r="A329" s="7">
        <v>323</v>
      </c>
      <c r="B329" s="8" t="s">
        <v>1480</v>
      </c>
      <c r="C329" s="8" t="s">
        <v>2682</v>
      </c>
      <c r="D329" s="8" t="s">
        <v>3773</v>
      </c>
      <c r="E329" s="8" t="s">
        <v>1410</v>
      </c>
      <c r="F329" s="8" t="s">
        <v>84</v>
      </c>
      <c r="G329" s="8" t="s">
        <v>98</v>
      </c>
      <c r="H329" s="7" t="s">
        <v>96</v>
      </c>
    </row>
    <row r="330" spans="1:8" ht="15">
      <c r="A330" s="7">
        <v>324</v>
      </c>
      <c r="B330" s="8" t="s">
        <v>632</v>
      </c>
      <c r="C330" s="8" t="s">
        <v>633</v>
      </c>
      <c r="D330" s="8" t="s">
        <v>3653</v>
      </c>
      <c r="E330" s="8" t="s">
        <v>4224</v>
      </c>
      <c r="F330" s="8" t="s">
        <v>84</v>
      </c>
      <c r="G330" s="8" t="s">
        <v>98</v>
      </c>
      <c r="H330" s="7" t="s">
        <v>96</v>
      </c>
    </row>
    <row r="331" spans="1:8" ht="15">
      <c r="A331" s="7">
        <v>325</v>
      </c>
      <c r="B331" s="8" t="s">
        <v>634</v>
      </c>
      <c r="C331" s="8" t="s">
        <v>635</v>
      </c>
      <c r="D331" s="8" t="s">
        <v>452</v>
      </c>
      <c r="E331" s="8" t="s">
        <v>4224</v>
      </c>
      <c r="F331" s="8" t="s">
        <v>84</v>
      </c>
      <c r="G331" s="8" t="s">
        <v>98</v>
      </c>
      <c r="H331" s="7" t="s">
        <v>96</v>
      </c>
    </row>
    <row r="332" spans="1:8" ht="15">
      <c r="A332" s="7">
        <v>326</v>
      </c>
      <c r="B332" s="8" t="s">
        <v>629</v>
      </c>
      <c r="C332" s="8" t="s">
        <v>630</v>
      </c>
      <c r="D332" s="8" t="s">
        <v>3324</v>
      </c>
      <c r="E332" s="8" t="s">
        <v>4224</v>
      </c>
      <c r="F332" s="8" t="s">
        <v>84</v>
      </c>
      <c r="G332" s="8" t="s">
        <v>98</v>
      </c>
      <c r="H332" s="7" t="s">
        <v>96</v>
      </c>
    </row>
    <row r="333" spans="1:8" ht="15">
      <c r="A333" s="7">
        <v>327</v>
      </c>
      <c r="B333" s="8" t="s">
        <v>639</v>
      </c>
      <c r="C333" s="8" t="s">
        <v>640</v>
      </c>
      <c r="D333" s="8" t="s">
        <v>2685</v>
      </c>
      <c r="E333" s="8" t="s">
        <v>638</v>
      </c>
      <c r="F333" s="8" t="s">
        <v>84</v>
      </c>
      <c r="G333" s="8" t="s">
        <v>98</v>
      </c>
      <c r="H333" s="7" t="s">
        <v>96</v>
      </c>
    </row>
    <row r="334" spans="1:8" ht="15">
      <c r="A334" s="7">
        <v>328</v>
      </c>
      <c r="B334" s="8" t="s">
        <v>914</v>
      </c>
      <c r="C334" s="8" t="s">
        <v>3394</v>
      </c>
      <c r="D334" s="8" t="s">
        <v>2635</v>
      </c>
      <c r="E334" s="8" t="s">
        <v>4240</v>
      </c>
      <c r="F334" s="8" t="s">
        <v>84</v>
      </c>
      <c r="G334" s="8" t="s">
        <v>98</v>
      </c>
      <c r="H334" s="7" t="s">
        <v>96</v>
      </c>
    </row>
    <row r="335" spans="1:8" ht="15">
      <c r="A335" s="7">
        <v>329</v>
      </c>
      <c r="B335" s="8" t="s">
        <v>918</v>
      </c>
      <c r="C335" s="8" t="s">
        <v>919</v>
      </c>
      <c r="D335" s="8" t="s">
        <v>3855</v>
      </c>
      <c r="E335" s="8" t="s">
        <v>4241</v>
      </c>
      <c r="F335" s="8" t="s">
        <v>84</v>
      </c>
      <c r="G335" s="8" t="s">
        <v>98</v>
      </c>
      <c r="H335" s="7" t="s">
        <v>96</v>
      </c>
    </row>
    <row r="336" spans="1:8" ht="15">
      <c r="A336" s="7">
        <v>330</v>
      </c>
      <c r="B336" s="8" t="s">
        <v>915</v>
      </c>
      <c r="C336" s="8" t="s">
        <v>3521</v>
      </c>
      <c r="D336" s="8" t="s">
        <v>2615</v>
      </c>
      <c r="E336" s="8" t="s">
        <v>4241</v>
      </c>
      <c r="F336" s="8" t="s">
        <v>84</v>
      </c>
      <c r="G336" s="8" t="s">
        <v>98</v>
      </c>
      <c r="H336" s="7" t="s">
        <v>96</v>
      </c>
    </row>
    <row r="337" spans="1:8" ht="15">
      <c r="A337" s="7">
        <v>331</v>
      </c>
      <c r="B337" s="8" t="s">
        <v>916</v>
      </c>
      <c r="C337" s="8" t="s">
        <v>917</v>
      </c>
      <c r="D337" s="8" t="s">
        <v>2410</v>
      </c>
      <c r="E337" s="8" t="s">
        <v>4241</v>
      </c>
      <c r="F337" s="8" t="s">
        <v>84</v>
      </c>
      <c r="G337" s="8" t="s">
        <v>98</v>
      </c>
      <c r="H337" s="7" t="s">
        <v>96</v>
      </c>
    </row>
    <row r="338" spans="1:8" ht="15">
      <c r="A338" s="7">
        <v>332</v>
      </c>
      <c r="B338" s="8" t="s">
        <v>920</v>
      </c>
      <c r="C338" s="8" t="s">
        <v>921</v>
      </c>
      <c r="D338" s="8" t="s">
        <v>2476</v>
      </c>
      <c r="E338" s="8" t="s">
        <v>4241</v>
      </c>
      <c r="F338" s="8" t="s">
        <v>84</v>
      </c>
      <c r="G338" s="8" t="s">
        <v>98</v>
      </c>
      <c r="H338" s="7" t="s">
        <v>96</v>
      </c>
    </row>
    <row r="339" spans="1:8" ht="15">
      <c r="A339" s="7">
        <v>333</v>
      </c>
      <c r="B339" s="8" t="s">
        <v>923</v>
      </c>
      <c r="C339" s="8" t="s">
        <v>2828</v>
      </c>
      <c r="D339" s="8" t="s">
        <v>2673</v>
      </c>
      <c r="E339" s="8" t="s">
        <v>4242</v>
      </c>
      <c r="F339" s="8" t="s">
        <v>84</v>
      </c>
      <c r="G339" s="8" t="s">
        <v>98</v>
      </c>
      <c r="H339" s="7" t="s">
        <v>96</v>
      </c>
    </row>
    <row r="340" spans="1:8" ht="15">
      <c r="A340" s="7">
        <v>334</v>
      </c>
      <c r="B340" s="8" t="s">
        <v>924</v>
      </c>
      <c r="C340" s="8" t="s">
        <v>2852</v>
      </c>
      <c r="D340" s="8" t="s">
        <v>2622</v>
      </c>
      <c r="E340" s="8" t="s">
        <v>4242</v>
      </c>
      <c r="F340" s="8" t="s">
        <v>84</v>
      </c>
      <c r="G340" s="8" t="s">
        <v>98</v>
      </c>
      <c r="H340" s="7" t="s">
        <v>96</v>
      </c>
    </row>
    <row r="341" spans="1:8" ht="15">
      <c r="A341" s="7">
        <v>335</v>
      </c>
      <c r="B341" s="8" t="s">
        <v>925</v>
      </c>
      <c r="C341" s="8" t="s">
        <v>3535</v>
      </c>
      <c r="D341" s="8" t="s">
        <v>2611</v>
      </c>
      <c r="E341" s="8" t="s">
        <v>4242</v>
      </c>
      <c r="F341" s="8" t="s">
        <v>84</v>
      </c>
      <c r="G341" s="8" t="s">
        <v>98</v>
      </c>
      <c r="H341" s="7" t="s">
        <v>96</v>
      </c>
    </row>
    <row r="342" spans="1:8" ht="15">
      <c r="A342" s="7">
        <v>336</v>
      </c>
      <c r="B342" s="8" t="s">
        <v>926</v>
      </c>
      <c r="C342" s="8" t="s">
        <v>922</v>
      </c>
      <c r="D342" s="8" t="s">
        <v>3028</v>
      </c>
      <c r="E342" s="8" t="s">
        <v>4242</v>
      </c>
      <c r="F342" s="8" t="s">
        <v>84</v>
      </c>
      <c r="G342" s="8" t="s">
        <v>98</v>
      </c>
      <c r="H342" s="7" t="s">
        <v>96</v>
      </c>
    </row>
    <row r="343" spans="1:8" ht="15">
      <c r="A343" s="7">
        <v>337</v>
      </c>
      <c r="B343" s="8" t="s">
        <v>1524</v>
      </c>
      <c r="C343" s="8" t="s">
        <v>1525</v>
      </c>
      <c r="D343" s="8" t="s">
        <v>2737</v>
      </c>
      <c r="E343" s="8" t="s">
        <v>1523</v>
      </c>
      <c r="F343" s="8" t="s">
        <v>84</v>
      </c>
      <c r="G343" s="8" t="s">
        <v>98</v>
      </c>
      <c r="H343" s="7" t="s">
        <v>96</v>
      </c>
    </row>
    <row r="344" spans="1:8" ht="15">
      <c r="A344" s="7">
        <v>338</v>
      </c>
      <c r="B344" s="8" t="s">
        <v>1185</v>
      </c>
      <c r="C344" s="8" t="s">
        <v>1186</v>
      </c>
      <c r="D344" s="8" t="s">
        <v>1187</v>
      </c>
      <c r="E344" s="8" t="s">
        <v>1188</v>
      </c>
      <c r="F344" s="8" t="s">
        <v>84</v>
      </c>
      <c r="G344" s="8" t="s">
        <v>98</v>
      </c>
      <c r="H344" s="7" t="s">
        <v>96</v>
      </c>
    </row>
    <row r="345" spans="1:8" ht="15">
      <c r="A345" s="7">
        <v>339</v>
      </c>
      <c r="B345" s="8" t="s">
        <v>1189</v>
      </c>
      <c r="C345" s="8" t="s">
        <v>4199</v>
      </c>
      <c r="D345" s="8" t="s">
        <v>3399</v>
      </c>
      <c r="E345" s="8" t="s">
        <v>1190</v>
      </c>
      <c r="F345" s="8" t="s">
        <v>84</v>
      </c>
      <c r="G345" s="8" t="s">
        <v>98</v>
      </c>
      <c r="H345" s="7" t="s">
        <v>96</v>
      </c>
    </row>
    <row r="346" spans="1:8" ht="15">
      <c r="A346" s="7">
        <v>340</v>
      </c>
      <c r="B346" s="8" t="s">
        <v>1194</v>
      </c>
      <c r="C346" s="8" t="s">
        <v>968</v>
      </c>
      <c r="D346" s="8" t="s">
        <v>3385</v>
      </c>
      <c r="E346" s="8" t="s">
        <v>1192</v>
      </c>
      <c r="F346" s="8" t="s">
        <v>84</v>
      </c>
      <c r="G346" s="8" t="s">
        <v>98</v>
      </c>
      <c r="H346" s="7" t="s">
        <v>96</v>
      </c>
    </row>
    <row r="347" spans="1:8" ht="15">
      <c r="A347" s="7">
        <v>341</v>
      </c>
      <c r="B347" s="8" t="s">
        <v>1195</v>
      </c>
      <c r="C347" s="8" t="s">
        <v>540</v>
      </c>
      <c r="D347" s="8" t="s">
        <v>3156</v>
      </c>
      <c r="E347" s="8" t="s">
        <v>1192</v>
      </c>
      <c r="F347" s="8" t="s">
        <v>84</v>
      </c>
      <c r="G347" s="8" t="s">
        <v>98</v>
      </c>
      <c r="H347" s="7" t="s">
        <v>96</v>
      </c>
    </row>
    <row r="348" spans="1:8" ht="15">
      <c r="A348" s="7">
        <v>342</v>
      </c>
      <c r="B348" s="8" t="s">
        <v>1198</v>
      </c>
      <c r="C348" s="8" t="s">
        <v>1139</v>
      </c>
      <c r="D348" s="8" t="s">
        <v>3754</v>
      </c>
      <c r="E348" s="8" t="s">
        <v>1196</v>
      </c>
      <c r="F348" s="8" t="s">
        <v>84</v>
      </c>
      <c r="G348" s="8" t="s">
        <v>98</v>
      </c>
      <c r="H348" s="7" t="s">
        <v>96</v>
      </c>
    </row>
    <row r="349" spans="1:8" ht="15">
      <c r="A349" s="7">
        <v>343</v>
      </c>
      <c r="B349" s="8" t="s">
        <v>1200</v>
      </c>
      <c r="C349" s="8" t="s">
        <v>865</v>
      </c>
      <c r="D349" s="8" t="s">
        <v>3161</v>
      </c>
      <c r="E349" s="8" t="s">
        <v>1196</v>
      </c>
      <c r="F349" s="8" t="s">
        <v>84</v>
      </c>
      <c r="G349" s="8" t="s">
        <v>98</v>
      </c>
      <c r="H349" s="7" t="s">
        <v>96</v>
      </c>
    </row>
    <row r="350" spans="1:8" ht="15">
      <c r="A350" s="7">
        <v>344</v>
      </c>
      <c r="B350" s="8" t="s">
        <v>1201</v>
      </c>
      <c r="C350" s="8" t="s">
        <v>3644</v>
      </c>
      <c r="D350" s="8" t="s">
        <v>3054</v>
      </c>
      <c r="E350" s="8" t="s">
        <v>1196</v>
      </c>
      <c r="F350" s="8" t="s">
        <v>84</v>
      </c>
      <c r="G350" s="8" t="s">
        <v>98</v>
      </c>
      <c r="H350" s="7" t="s">
        <v>96</v>
      </c>
    </row>
    <row r="351" spans="1:8" ht="15">
      <c r="A351" s="7">
        <v>345</v>
      </c>
      <c r="B351" s="8" t="s">
        <v>1202</v>
      </c>
      <c r="C351" s="8" t="s">
        <v>2866</v>
      </c>
      <c r="D351" s="8" t="s">
        <v>2603</v>
      </c>
      <c r="E351" s="8" t="s">
        <v>1196</v>
      </c>
      <c r="F351" s="8" t="s">
        <v>84</v>
      </c>
      <c r="G351" s="8" t="s">
        <v>98</v>
      </c>
      <c r="H351" s="7" t="s">
        <v>96</v>
      </c>
    </row>
    <row r="352" spans="1:8" ht="15">
      <c r="A352" s="7">
        <v>346</v>
      </c>
      <c r="B352" s="8" t="s">
        <v>1203</v>
      </c>
      <c r="C352" s="8" t="s">
        <v>277</v>
      </c>
      <c r="D352" s="8" t="s">
        <v>3371</v>
      </c>
      <c r="E352" s="8" t="s">
        <v>1196</v>
      </c>
      <c r="F352" s="8" t="s">
        <v>84</v>
      </c>
      <c r="G352" s="8" t="s">
        <v>98</v>
      </c>
      <c r="H352" s="7" t="s">
        <v>96</v>
      </c>
    </row>
    <row r="353" spans="1:8" ht="15">
      <c r="A353" s="7">
        <v>347</v>
      </c>
      <c r="B353" s="8" t="s">
        <v>1204</v>
      </c>
      <c r="C353" s="8" t="s">
        <v>1205</v>
      </c>
      <c r="D353" s="8" t="s">
        <v>2426</v>
      </c>
      <c r="E353" s="8" t="s">
        <v>1196</v>
      </c>
      <c r="F353" s="8" t="s">
        <v>84</v>
      </c>
      <c r="G353" s="8" t="s">
        <v>98</v>
      </c>
      <c r="H353" s="7" t="s">
        <v>96</v>
      </c>
    </row>
    <row r="354" spans="1:8" ht="15">
      <c r="A354" s="7">
        <v>348</v>
      </c>
      <c r="B354" s="8" t="s">
        <v>1206</v>
      </c>
      <c r="C354" s="8" t="s">
        <v>1207</v>
      </c>
      <c r="D354" s="8" t="s">
        <v>3400</v>
      </c>
      <c r="E354" s="8" t="s">
        <v>1196</v>
      </c>
      <c r="F354" s="8" t="s">
        <v>84</v>
      </c>
      <c r="G354" s="8" t="s">
        <v>98</v>
      </c>
      <c r="H354" s="7" t="s">
        <v>96</v>
      </c>
    </row>
    <row r="355" spans="1:8" ht="15">
      <c r="A355" s="7">
        <v>349</v>
      </c>
      <c r="B355" s="8" t="s">
        <v>4480</v>
      </c>
      <c r="C355" s="8" t="s">
        <v>4481</v>
      </c>
      <c r="D355" s="8" t="s">
        <v>3355</v>
      </c>
      <c r="E355" s="8" t="s">
        <v>4482</v>
      </c>
      <c r="F355" s="8" t="s">
        <v>89</v>
      </c>
      <c r="G355" s="8" t="s">
        <v>98</v>
      </c>
      <c r="H355" s="7" t="s">
        <v>96</v>
      </c>
    </row>
    <row r="356" spans="1:8" ht="15">
      <c r="A356" s="7">
        <v>350</v>
      </c>
      <c r="B356" s="8" t="s">
        <v>4483</v>
      </c>
      <c r="C356" s="8" t="s">
        <v>3010</v>
      </c>
      <c r="D356" s="8" t="s">
        <v>4484</v>
      </c>
      <c r="E356" s="8" t="s">
        <v>4482</v>
      </c>
      <c r="F356" s="8" t="s">
        <v>89</v>
      </c>
      <c r="G356" s="8" t="s">
        <v>98</v>
      </c>
      <c r="H356" s="7" t="s">
        <v>96</v>
      </c>
    </row>
    <row r="357" spans="1:8" ht="15">
      <c r="A357" s="7">
        <v>351</v>
      </c>
      <c r="B357" s="8" t="s">
        <v>4487</v>
      </c>
      <c r="C357" s="8" t="s">
        <v>3418</v>
      </c>
      <c r="D357" s="8" t="s">
        <v>3963</v>
      </c>
      <c r="E357" s="8" t="s">
        <v>4486</v>
      </c>
      <c r="F357" s="8" t="s">
        <v>89</v>
      </c>
      <c r="G357" s="8" t="s">
        <v>98</v>
      </c>
      <c r="H357" s="7" t="s">
        <v>96</v>
      </c>
    </row>
    <row r="358" spans="1:8" ht="15">
      <c r="A358" s="7">
        <v>352</v>
      </c>
      <c r="B358" s="8" t="s">
        <v>4488</v>
      </c>
      <c r="C358" s="8" t="s">
        <v>4489</v>
      </c>
      <c r="D358" s="8" t="s">
        <v>4490</v>
      </c>
      <c r="E358" s="8" t="s">
        <v>4486</v>
      </c>
      <c r="F358" s="8" t="s">
        <v>89</v>
      </c>
      <c r="G358" s="8" t="s">
        <v>98</v>
      </c>
      <c r="H358" s="7" t="s">
        <v>96</v>
      </c>
    </row>
    <row r="359" spans="1:8" ht="15">
      <c r="A359" s="7">
        <v>353</v>
      </c>
      <c r="B359" s="8" t="s">
        <v>4491</v>
      </c>
      <c r="C359" s="8" t="s">
        <v>3110</v>
      </c>
      <c r="D359" s="8" t="s">
        <v>3923</v>
      </c>
      <c r="E359" s="8" t="s">
        <v>4486</v>
      </c>
      <c r="F359" s="8" t="s">
        <v>89</v>
      </c>
      <c r="G359" s="8" t="s">
        <v>98</v>
      </c>
      <c r="H359" s="7" t="s">
        <v>96</v>
      </c>
    </row>
    <row r="360" spans="1:8" ht="15">
      <c r="A360" s="7">
        <v>354</v>
      </c>
      <c r="B360" s="8" t="s">
        <v>4492</v>
      </c>
      <c r="C360" s="8" t="s">
        <v>3329</v>
      </c>
      <c r="D360" s="8" t="s">
        <v>4493</v>
      </c>
      <c r="E360" s="8" t="s">
        <v>4486</v>
      </c>
      <c r="F360" s="8" t="s">
        <v>89</v>
      </c>
      <c r="G360" s="8" t="s">
        <v>98</v>
      </c>
      <c r="H360" s="7" t="s">
        <v>96</v>
      </c>
    </row>
    <row r="361" spans="1:8" ht="15">
      <c r="A361" s="7">
        <v>355</v>
      </c>
      <c r="B361" s="8" t="s">
        <v>4494</v>
      </c>
      <c r="C361" s="8" t="s">
        <v>4495</v>
      </c>
      <c r="D361" s="8" t="s">
        <v>4079</v>
      </c>
      <c r="E361" s="8" t="s">
        <v>4496</v>
      </c>
      <c r="F361" s="8" t="s">
        <v>89</v>
      </c>
      <c r="G361" s="8" t="s">
        <v>98</v>
      </c>
      <c r="H361" s="7" t="s">
        <v>96</v>
      </c>
    </row>
    <row r="362" spans="1:8" ht="15">
      <c r="A362" s="7">
        <v>356</v>
      </c>
      <c r="B362" s="8" t="s">
        <v>4497</v>
      </c>
      <c r="C362" s="8" t="s">
        <v>3532</v>
      </c>
      <c r="D362" s="8" t="s">
        <v>4498</v>
      </c>
      <c r="E362" s="8" t="s">
        <v>4496</v>
      </c>
      <c r="F362" s="8" t="s">
        <v>89</v>
      </c>
      <c r="G362" s="8" t="s">
        <v>98</v>
      </c>
      <c r="H362" s="7" t="s">
        <v>96</v>
      </c>
    </row>
    <row r="363" spans="1:8" ht="15">
      <c r="A363" s="7">
        <v>357</v>
      </c>
      <c r="B363" s="8" t="s">
        <v>4499</v>
      </c>
      <c r="C363" s="8" t="s">
        <v>4500</v>
      </c>
      <c r="D363" s="8" t="s">
        <v>4501</v>
      </c>
      <c r="E363" s="8" t="s">
        <v>4496</v>
      </c>
      <c r="F363" s="8" t="s">
        <v>89</v>
      </c>
      <c r="G363" s="8" t="s">
        <v>98</v>
      </c>
      <c r="H363" s="7" t="s">
        <v>96</v>
      </c>
    </row>
    <row r="364" spans="1:8" ht="15">
      <c r="A364" s="7">
        <v>358</v>
      </c>
      <c r="B364" s="8" t="s">
        <v>4502</v>
      </c>
      <c r="C364" s="8" t="s">
        <v>4503</v>
      </c>
      <c r="D364" s="8" t="s">
        <v>4504</v>
      </c>
      <c r="E364" s="8" t="s">
        <v>4496</v>
      </c>
      <c r="F364" s="8" t="s">
        <v>89</v>
      </c>
      <c r="G364" s="8" t="s">
        <v>98</v>
      </c>
      <c r="H364" s="7" t="s">
        <v>96</v>
      </c>
    </row>
    <row r="365" spans="1:8" ht="15">
      <c r="A365" s="7">
        <v>359</v>
      </c>
      <c r="B365" s="8" t="s">
        <v>4505</v>
      </c>
      <c r="C365" s="8" t="s">
        <v>4506</v>
      </c>
      <c r="D365" s="8" t="s">
        <v>4507</v>
      </c>
      <c r="E365" s="8" t="s">
        <v>4496</v>
      </c>
      <c r="F365" s="8" t="s">
        <v>89</v>
      </c>
      <c r="G365" s="8" t="s">
        <v>98</v>
      </c>
      <c r="H365" s="7" t="s">
        <v>96</v>
      </c>
    </row>
    <row r="366" spans="1:8" ht="15">
      <c r="A366" s="7">
        <v>360</v>
      </c>
      <c r="B366" s="8" t="s">
        <v>4508</v>
      </c>
      <c r="C366" s="8" t="s">
        <v>2550</v>
      </c>
      <c r="D366" s="8" t="s">
        <v>3934</v>
      </c>
      <c r="E366" s="8" t="s">
        <v>4496</v>
      </c>
      <c r="F366" s="8" t="s">
        <v>89</v>
      </c>
      <c r="G366" s="8" t="s">
        <v>98</v>
      </c>
      <c r="H366" s="7" t="s">
        <v>96</v>
      </c>
    </row>
    <row r="367" spans="1:8" ht="15">
      <c r="A367" s="7">
        <v>361</v>
      </c>
      <c r="B367" s="8" t="s">
        <v>224</v>
      </c>
      <c r="C367" s="8" t="s">
        <v>3282</v>
      </c>
      <c r="D367" s="8" t="s">
        <v>4014</v>
      </c>
      <c r="E367" s="8" t="s">
        <v>223</v>
      </c>
      <c r="F367" s="8" t="s">
        <v>89</v>
      </c>
      <c r="G367" s="8" t="s">
        <v>98</v>
      </c>
      <c r="H367" s="7" t="s">
        <v>96</v>
      </c>
    </row>
    <row r="368" spans="1:8" ht="15">
      <c r="A368" s="7">
        <v>362</v>
      </c>
      <c r="B368" s="8" t="s">
        <v>225</v>
      </c>
      <c r="C368" s="8" t="s">
        <v>226</v>
      </c>
      <c r="D368" s="8" t="s">
        <v>227</v>
      </c>
      <c r="E368" s="8" t="s">
        <v>223</v>
      </c>
      <c r="F368" s="8" t="s">
        <v>89</v>
      </c>
      <c r="G368" s="8" t="s">
        <v>98</v>
      </c>
      <c r="H368" s="7" t="s">
        <v>96</v>
      </c>
    </row>
    <row r="369" spans="1:8" ht="15">
      <c r="A369" s="7">
        <v>363</v>
      </c>
      <c r="B369" s="8" t="s">
        <v>228</v>
      </c>
      <c r="C369" s="8" t="s">
        <v>3292</v>
      </c>
      <c r="D369" s="8" t="s">
        <v>3592</v>
      </c>
      <c r="E369" s="8" t="s">
        <v>223</v>
      </c>
      <c r="F369" s="8" t="s">
        <v>89</v>
      </c>
      <c r="G369" s="8" t="s">
        <v>98</v>
      </c>
      <c r="H369" s="7" t="s">
        <v>96</v>
      </c>
    </row>
    <row r="370" spans="1:8" ht="15">
      <c r="A370" s="7">
        <v>364</v>
      </c>
      <c r="B370" s="8" t="s">
        <v>229</v>
      </c>
      <c r="C370" s="8" t="s">
        <v>230</v>
      </c>
      <c r="D370" s="8" t="s">
        <v>4112</v>
      </c>
      <c r="E370" s="8" t="s">
        <v>223</v>
      </c>
      <c r="F370" s="8" t="s">
        <v>89</v>
      </c>
      <c r="G370" s="8" t="s">
        <v>98</v>
      </c>
      <c r="H370" s="7" t="s">
        <v>96</v>
      </c>
    </row>
    <row r="371" spans="1:8" ht="15">
      <c r="A371" s="7">
        <v>365</v>
      </c>
      <c r="B371" s="8" t="s">
        <v>231</v>
      </c>
      <c r="C371" s="8" t="s">
        <v>2680</v>
      </c>
      <c r="D371" s="8" t="s">
        <v>3255</v>
      </c>
      <c r="E371" s="8" t="s">
        <v>223</v>
      </c>
      <c r="F371" s="8" t="s">
        <v>89</v>
      </c>
      <c r="G371" s="8" t="s">
        <v>98</v>
      </c>
      <c r="H371" s="7" t="s">
        <v>96</v>
      </c>
    </row>
    <row r="372" spans="1:8" ht="15">
      <c r="A372" s="7">
        <v>366</v>
      </c>
      <c r="B372" s="8" t="s">
        <v>232</v>
      </c>
      <c r="C372" s="8" t="s">
        <v>233</v>
      </c>
      <c r="D372" s="8" t="s">
        <v>3960</v>
      </c>
      <c r="E372" s="8" t="s">
        <v>223</v>
      </c>
      <c r="F372" s="8" t="s">
        <v>89</v>
      </c>
      <c r="G372" s="8" t="s">
        <v>98</v>
      </c>
      <c r="H372" s="7" t="s">
        <v>96</v>
      </c>
    </row>
    <row r="373" spans="1:8" ht="15">
      <c r="A373" s="7">
        <v>367</v>
      </c>
      <c r="B373" s="8" t="s">
        <v>234</v>
      </c>
      <c r="C373" s="8" t="s">
        <v>2856</v>
      </c>
      <c r="D373" s="8" t="s">
        <v>3934</v>
      </c>
      <c r="E373" s="8" t="s">
        <v>223</v>
      </c>
      <c r="F373" s="8" t="s">
        <v>89</v>
      </c>
      <c r="G373" s="8" t="s">
        <v>98</v>
      </c>
      <c r="H373" s="7" t="s">
        <v>96</v>
      </c>
    </row>
    <row r="374" spans="1:8" ht="15">
      <c r="A374" s="7">
        <v>368</v>
      </c>
      <c r="B374" s="8" t="s">
        <v>241</v>
      </c>
      <c r="C374" s="8" t="s">
        <v>3987</v>
      </c>
      <c r="D374" s="8" t="s">
        <v>242</v>
      </c>
      <c r="E374" s="8" t="s">
        <v>238</v>
      </c>
      <c r="F374" s="8" t="s">
        <v>89</v>
      </c>
      <c r="G374" s="8" t="s">
        <v>98</v>
      </c>
      <c r="H374" s="7" t="s">
        <v>96</v>
      </c>
    </row>
    <row r="375" spans="1:8" ht="15">
      <c r="A375" s="7">
        <v>369</v>
      </c>
      <c r="B375" s="8" t="s">
        <v>235</v>
      </c>
      <c r="C375" s="8" t="s">
        <v>236</v>
      </c>
      <c r="D375" s="8" t="s">
        <v>237</v>
      </c>
      <c r="E375" s="8" t="s">
        <v>238</v>
      </c>
      <c r="F375" s="8" t="s">
        <v>89</v>
      </c>
      <c r="G375" s="8" t="s">
        <v>98</v>
      </c>
      <c r="H375" s="7" t="s">
        <v>96</v>
      </c>
    </row>
    <row r="376" spans="1:8" ht="15">
      <c r="A376" s="7">
        <v>370</v>
      </c>
      <c r="B376" s="8" t="s">
        <v>239</v>
      </c>
      <c r="C376" s="8" t="s">
        <v>3167</v>
      </c>
      <c r="D376" s="8" t="s">
        <v>240</v>
      </c>
      <c r="E376" s="8" t="s">
        <v>238</v>
      </c>
      <c r="F376" s="8" t="s">
        <v>89</v>
      </c>
      <c r="G376" s="8" t="s">
        <v>98</v>
      </c>
      <c r="H376" s="7" t="s">
        <v>96</v>
      </c>
    </row>
    <row r="377" spans="1:8" ht="15">
      <c r="A377" s="7">
        <v>371</v>
      </c>
      <c r="B377" s="8" t="s">
        <v>243</v>
      </c>
      <c r="C377" s="8" t="s">
        <v>244</v>
      </c>
      <c r="D377" s="8" t="s">
        <v>245</v>
      </c>
      <c r="E377" s="8" t="s">
        <v>238</v>
      </c>
      <c r="F377" s="8" t="s">
        <v>89</v>
      </c>
      <c r="G377" s="8" t="s">
        <v>98</v>
      </c>
      <c r="H377" s="7" t="s">
        <v>96</v>
      </c>
    </row>
    <row r="378" spans="1:8" ht="15">
      <c r="A378" s="7">
        <v>372</v>
      </c>
      <c r="B378" s="8" t="s">
        <v>309</v>
      </c>
      <c r="C378" s="8" t="s">
        <v>310</v>
      </c>
      <c r="D378" s="8" t="s">
        <v>311</v>
      </c>
      <c r="E378" s="8" t="s">
        <v>312</v>
      </c>
      <c r="F378" s="8" t="s">
        <v>89</v>
      </c>
      <c r="G378" s="8" t="s">
        <v>98</v>
      </c>
      <c r="H378" s="7" t="s">
        <v>96</v>
      </c>
    </row>
    <row r="379" spans="1:8" ht="15">
      <c r="A379" s="7">
        <v>373</v>
      </c>
      <c r="B379" s="8" t="s">
        <v>313</v>
      </c>
      <c r="C379" s="8" t="s">
        <v>4044</v>
      </c>
      <c r="D379" s="8" t="s">
        <v>4267</v>
      </c>
      <c r="E379" s="8" t="s">
        <v>312</v>
      </c>
      <c r="F379" s="8" t="s">
        <v>89</v>
      </c>
      <c r="G379" s="8" t="s">
        <v>98</v>
      </c>
      <c r="H379" s="7" t="s">
        <v>96</v>
      </c>
    </row>
    <row r="380" spans="1:8" ht="15">
      <c r="A380" s="7">
        <v>374</v>
      </c>
      <c r="B380" s="8" t="s">
        <v>314</v>
      </c>
      <c r="C380" s="8" t="s">
        <v>315</v>
      </c>
      <c r="D380" s="8" t="s">
        <v>3991</v>
      </c>
      <c r="E380" s="8" t="s">
        <v>312</v>
      </c>
      <c r="F380" s="8" t="s">
        <v>89</v>
      </c>
      <c r="G380" s="8" t="s">
        <v>98</v>
      </c>
      <c r="H380" s="7" t="s">
        <v>96</v>
      </c>
    </row>
    <row r="381" spans="1:8" ht="15">
      <c r="A381" s="7">
        <v>375</v>
      </c>
      <c r="B381" s="8" t="s">
        <v>316</v>
      </c>
      <c r="C381" s="8" t="s">
        <v>317</v>
      </c>
      <c r="D381" s="8" t="s">
        <v>3948</v>
      </c>
      <c r="E381" s="8" t="s">
        <v>312</v>
      </c>
      <c r="F381" s="8" t="s">
        <v>89</v>
      </c>
      <c r="G381" s="8" t="s">
        <v>98</v>
      </c>
      <c r="H381" s="7" t="s">
        <v>96</v>
      </c>
    </row>
    <row r="382" spans="1:8" ht="15">
      <c r="A382" s="7">
        <v>376</v>
      </c>
      <c r="B382" s="8" t="s">
        <v>319</v>
      </c>
      <c r="C382" s="8" t="s">
        <v>320</v>
      </c>
      <c r="D382" s="8" t="s">
        <v>3980</v>
      </c>
      <c r="E382" s="8" t="s">
        <v>312</v>
      </c>
      <c r="F382" s="8" t="s">
        <v>89</v>
      </c>
      <c r="G382" s="8" t="s">
        <v>98</v>
      </c>
      <c r="H382" s="7" t="s">
        <v>96</v>
      </c>
    </row>
    <row r="383" spans="1:8" ht="15">
      <c r="A383" s="7">
        <v>377</v>
      </c>
      <c r="B383" s="8" t="s">
        <v>321</v>
      </c>
      <c r="C383" s="8" t="s">
        <v>322</v>
      </c>
      <c r="D383" s="8" t="s">
        <v>3968</v>
      </c>
      <c r="E383" s="8" t="s">
        <v>312</v>
      </c>
      <c r="F383" s="8" t="s">
        <v>89</v>
      </c>
      <c r="G383" s="8" t="s">
        <v>98</v>
      </c>
      <c r="H383" s="7" t="s">
        <v>96</v>
      </c>
    </row>
    <row r="384" spans="1:8" ht="15">
      <c r="A384" s="7">
        <v>378</v>
      </c>
      <c r="B384" s="8" t="s">
        <v>323</v>
      </c>
      <c r="C384" s="8" t="s">
        <v>324</v>
      </c>
      <c r="D384" s="8" t="s">
        <v>3892</v>
      </c>
      <c r="E384" s="8" t="s">
        <v>312</v>
      </c>
      <c r="F384" s="8" t="s">
        <v>89</v>
      </c>
      <c r="G384" s="8" t="s">
        <v>98</v>
      </c>
      <c r="H384" s="7" t="s">
        <v>96</v>
      </c>
    </row>
    <row r="385" spans="1:8" ht="15">
      <c r="A385" s="7">
        <v>379</v>
      </c>
      <c r="B385" s="8" t="s">
        <v>325</v>
      </c>
      <c r="C385" s="8" t="s">
        <v>2858</v>
      </c>
      <c r="D385" s="8" t="s">
        <v>3267</v>
      </c>
      <c r="E385" s="8" t="s">
        <v>312</v>
      </c>
      <c r="F385" s="8" t="s">
        <v>89</v>
      </c>
      <c r="G385" s="8" t="s">
        <v>98</v>
      </c>
      <c r="H385" s="7" t="s">
        <v>96</v>
      </c>
    </row>
    <row r="386" spans="1:8" ht="15">
      <c r="A386" s="7">
        <v>380</v>
      </c>
      <c r="B386" s="8" t="s">
        <v>326</v>
      </c>
      <c r="C386" s="8" t="s">
        <v>327</v>
      </c>
      <c r="D386" s="8" t="s">
        <v>3925</v>
      </c>
      <c r="E386" s="8" t="s">
        <v>312</v>
      </c>
      <c r="F386" s="8" t="s">
        <v>89</v>
      </c>
      <c r="G386" s="8" t="s">
        <v>98</v>
      </c>
      <c r="H386" s="7" t="s">
        <v>96</v>
      </c>
    </row>
    <row r="387" spans="1:8" ht="15">
      <c r="A387" s="7">
        <v>381</v>
      </c>
      <c r="B387" s="8" t="s">
        <v>516</v>
      </c>
      <c r="C387" s="8" t="s">
        <v>450</v>
      </c>
      <c r="D387" s="8" t="s">
        <v>3202</v>
      </c>
      <c r="E387" s="8" t="s">
        <v>513</v>
      </c>
      <c r="F387" s="8" t="s">
        <v>89</v>
      </c>
      <c r="G387" s="8" t="s">
        <v>98</v>
      </c>
      <c r="H387" s="7" t="s">
        <v>96</v>
      </c>
    </row>
    <row r="388" spans="1:8" ht="15">
      <c r="A388" s="7">
        <v>382</v>
      </c>
      <c r="B388" s="8" t="s">
        <v>514</v>
      </c>
      <c r="C388" s="8" t="s">
        <v>515</v>
      </c>
      <c r="D388" s="8" t="s">
        <v>3242</v>
      </c>
      <c r="E388" s="8" t="s">
        <v>513</v>
      </c>
      <c r="F388" s="8" t="s">
        <v>89</v>
      </c>
      <c r="G388" s="8" t="s">
        <v>98</v>
      </c>
      <c r="H388" s="7" t="s">
        <v>96</v>
      </c>
    </row>
    <row r="389" spans="1:8" ht="15">
      <c r="A389" s="7">
        <v>383</v>
      </c>
      <c r="B389" s="8" t="s">
        <v>537</v>
      </c>
      <c r="C389" s="8" t="s">
        <v>2747</v>
      </c>
      <c r="D389" s="8" t="s">
        <v>3297</v>
      </c>
      <c r="E389" s="8" t="s">
        <v>4219</v>
      </c>
      <c r="F389" s="8" t="s">
        <v>89</v>
      </c>
      <c r="G389" s="8" t="s">
        <v>98</v>
      </c>
      <c r="H389" s="7" t="s">
        <v>96</v>
      </c>
    </row>
    <row r="390" spans="1:8" ht="15">
      <c r="A390" s="7">
        <v>384</v>
      </c>
      <c r="B390" s="8" t="s">
        <v>641</v>
      </c>
      <c r="C390" s="8" t="s">
        <v>642</v>
      </c>
      <c r="D390" s="8" t="s">
        <v>4142</v>
      </c>
      <c r="E390" s="8" t="s">
        <v>4225</v>
      </c>
      <c r="F390" s="8" t="s">
        <v>89</v>
      </c>
      <c r="G390" s="8" t="s">
        <v>98</v>
      </c>
      <c r="H390" s="7" t="s">
        <v>96</v>
      </c>
    </row>
    <row r="391" spans="1:8" ht="15">
      <c r="A391" s="7">
        <v>385</v>
      </c>
      <c r="B391" s="8" t="s">
        <v>646</v>
      </c>
      <c r="C391" s="8" t="s">
        <v>647</v>
      </c>
      <c r="D391" s="8" t="s">
        <v>2421</v>
      </c>
      <c r="E391" s="8" t="s">
        <v>4225</v>
      </c>
      <c r="F391" s="8" t="s">
        <v>89</v>
      </c>
      <c r="G391" s="8" t="s">
        <v>98</v>
      </c>
      <c r="H391" s="7" t="s">
        <v>96</v>
      </c>
    </row>
    <row r="392" spans="1:8" ht="15">
      <c r="A392" s="7">
        <v>386</v>
      </c>
      <c r="B392" s="8" t="s">
        <v>648</v>
      </c>
      <c r="C392" s="8" t="s">
        <v>3467</v>
      </c>
      <c r="D392" s="8" t="s">
        <v>3625</v>
      </c>
      <c r="E392" s="8" t="s">
        <v>4225</v>
      </c>
      <c r="F392" s="8" t="s">
        <v>89</v>
      </c>
      <c r="G392" s="8" t="s">
        <v>98</v>
      </c>
      <c r="H392" s="7" t="s">
        <v>96</v>
      </c>
    </row>
    <row r="393" spans="1:8" ht="15">
      <c r="A393" s="7">
        <v>387</v>
      </c>
      <c r="B393" s="8" t="s">
        <v>649</v>
      </c>
      <c r="C393" s="8" t="s">
        <v>650</v>
      </c>
      <c r="D393" s="8" t="s">
        <v>3880</v>
      </c>
      <c r="E393" s="8" t="s">
        <v>4225</v>
      </c>
      <c r="F393" s="8" t="s">
        <v>89</v>
      </c>
      <c r="G393" s="8" t="s">
        <v>98</v>
      </c>
      <c r="H393" s="7" t="s">
        <v>96</v>
      </c>
    </row>
    <row r="394" spans="1:8" ht="15">
      <c r="A394" s="7">
        <v>388</v>
      </c>
      <c r="B394" s="8" t="s">
        <v>651</v>
      </c>
      <c r="C394" s="8" t="s">
        <v>652</v>
      </c>
      <c r="D394" s="8" t="s">
        <v>2409</v>
      </c>
      <c r="E394" s="8" t="s">
        <v>4226</v>
      </c>
      <c r="F394" s="8" t="s">
        <v>89</v>
      </c>
      <c r="G394" s="8" t="s">
        <v>98</v>
      </c>
      <c r="H394" s="7" t="s">
        <v>96</v>
      </c>
    </row>
    <row r="395" spans="1:8" ht="15">
      <c r="A395" s="7">
        <v>389</v>
      </c>
      <c r="B395" s="8" t="s">
        <v>653</v>
      </c>
      <c r="C395" s="8" t="s">
        <v>654</v>
      </c>
      <c r="D395" s="8" t="s">
        <v>3564</v>
      </c>
      <c r="E395" s="8" t="s">
        <v>4226</v>
      </c>
      <c r="F395" s="8" t="s">
        <v>89</v>
      </c>
      <c r="G395" s="8" t="s">
        <v>98</v>
      </c>
      <c r="H395" s="7" t="s">
        <v>96</v>
      </c>
    </row>
    <row r="396" spans="1:8" ht="15">
      <c r="A396" s="7">
        <v>390</v>
      </c>
      <c r="B396" s="8" t="s">
        <v>656</v>
      </c>
      <c r="C396" s="8" t="s">
        <v>3218</v>
      </c>
      <c r="D396" s="8" t="s">
        <v>2700</v>
      </c>
      <c r="E396" s="8" t="s">
        <v>4226</v>
      </c>
      <c r="F396" s="8" t="s">
        <v>89</v>
      </c>
      <c r="G396" s="8" t="s">
        <v>98</v>
      </c>
      <c r="H396" s="7" t="s">
        <v>96</v>
      </c>
    </row>
    <row r="397" spans="1:8" ht="15">
      <c r="A397" s="7">
        <v>391</v>
      </c>
      <c r="B397" s="8" t="s">
        <v>658</v>
      </c>
      <c r="C397" s="8" t="s">
        <v>659</v>
      </c>
      <c r="D397" s="8" t="s">
        <v>3653</v>
      </c>
      <c r="E397" s="8" t="s">
        <v>4226</v>
      </c>
      <c r="F397" s="8" t="s">
        <v>89</v>
      </c>
      <c r="G397" s="8" t="s">
        <v>98</v>
      </c>
      <c r="H397" s="7" t="s">
        <v>96</v>
      </c>
    </row>
    <row r="398" spans="1:8" ht="15">
      <c r="A398" s="7">
        <v>392</v>
      </c>
      <c r="B398" s="8" t="s">
        <v>660</v>
      </c>
      <c r="C398" s="8" t="s">
        <v>661</v>
      </c>
      <c r="D398" s="8" t="s">
        <v>3494</v>
      </c>
      <c r="E398" s="8" t="s">
        <v>4226</v>
      </c>
      <c r="F398" s="8" t="s">
        <v>89</v>
      </c>
      <c r="G398" s="8" t="s">
        <v>98</v>
      </c>
      <c r="H398" s="7" t="s">
        <v>96</v>
      </c>
    </row>
    <row r="399" spans="1:8" ht="15">
      <c r="A399" s="7">
        <v>393</v>
      </c>
      <c r="B399" s="8" t="s">
        <v>662</v>
      </c>
      <c r="C399" s="8" t="s">
        <v>663</v>
      </c>
      <c r="D399" s="8" t="s">
        <v>2551</v>
      </c>
      <c r="E399" s="8" t="s">
        <v>4226</v>
      </c>
      <c r="F399" s="8" t="s">
        <v>89</v>
      </c>
      <c r="G399" s="8" t="s">
        <v>98</v>
      </c>
      <c r="H399" s="7" t="s">
        <v>96</v>
      </c>
    </row>
    <row r="400" spans="1:8" ht="15">
      <c r="A400" s="7">
        <v>394</v>
      </c>
      <c r="B400" s="8" t="s">
        <v>655</v>
      </c>
      <c r="C400" s="8" t="s">
        <v>2993</v>
      </c>
      <c r="D400" s="8" t="s">
        <v>2410</v>
      </c>
      <c r="E400" s="8" t="s">
        <v>4226</v>
      </c>
      <c r="F400" s="8" t="s">
        <v>89</v>
      </c>
      <c r="G400" s="8" t="s">
        <v>98</v>
      </c>
      <c r="H400" s="7" t="s">
        <v>96</v>
      </c>
    </row>
    <row r="401" spans="1:8" ht="15">
      <c r="A401" s="7">
        <v>395</v>
      </c>
      <c r="B401" s="8" t="s">
        <v>664</v>
      </c>
      <c r="C401" s="8" t="s">
        <v>3129</v>
      </c>
      <c r="D401" s="8" t="s">
        <v>3545</v>
      </c>
      <c r="E401" s="8" t="s">
        <v>4227</v>
      </c>
      <c r="F401" s="8" t="s">
        <v>89</v>
      </c>
      <c r="G401" s="8" t="s">
        <v>98</v>
      </c>
      <c r="H401" s="7" t="s">
        <v>96</v>
      </c>
    </row>
    <row r="402" spans="1:8" ht="15">
      <c r="A402" s="7">
        <v>396</v>
      </c>
      <c r="B402" s="8" t="s">
        <v>667</v>
      </c>
      <c r="C402" s="8" t="s">
        <v>668</v>
      </c>
      <c r="D402" s="8" t="s">
        <v>3662</v>
      </c>
      <c r="E402" s="8" t="s">
        <v>4227</v>
      </c>
      <c r="F402" s="8" t="s">
        <v>89</v>
      </c>
      <c r="G402" s="8" t="s">
        <v>98</v>
      </c>
      <c r="H402" s="7" t="s">
        <v>96</v>
      </c>
    </row>
    <row r="403" spans="1:8" ht="15">
      <c r="A403" s="7">
        <v>397</v>
      </c>
      <c r="B403" s="8" t="s">
        <v>669</v>
      </c>
      <c r="C403" s="8" t="s">
        <v>670</v>
      </c>
      <c r="D403" s="8" t="s">
        <v>3652</v>
      </c>
      <c r="E403" s="8" t="s">
        <v>4228</v>
      </c>
      <c r="F403" s="8" t="s">
        <v>89</v>
      </c>
      <c r="G403" s="8" t="s">
        <v>98</v>
      </c>
      <c r="H403" s="7" t="s">
        <v>96</v>
      </c>
    </row>
    <row r="404" spans="1:8" ht="15">
      <c r="A404" s="7">
        <v>398</v>
      </c>
      <c r="B404" s="8" t="s">
        <v>671</v>
      </c>
      <c r="C404" s="8" t="s">
        <v>672</v>
      </c>
      <c r="D404" s="8" t="s">
        <v>464</v>
      </c>
      <c r="E404" s="8" t="s">
        <v>4228</v>
      </c>
      <c r="F404" s="8" t="s">
        <v>89</v>
      </c>
      <c r="G404" s="8" t="s">
        <v>98</v>
      </c>
      <c r="H404" s="7" t="s">
        <v>96</v>
      </c>
    </row>
    <row r="405" spans="1:8" ht="15">
      <c r="A405" s="7">
        <v>399</v>
      </c>
      <c r="B405" s="8" t="s">
        <v>927</v>
      </c>
      <c r="C405" s="8" t="s">
        <v>4133</v>
      </c>
      <c r="D405" s="8" t="s">
        <v>3831</v>
      </c>
      <c r="E405" s="8" t="s">
        <v>4243</v>
      </c>
      <c r="F405" s="8" t="s">
        <v>89</v>
      </c>
      <c r="G405" s="8" t="s">
        <v>98</v>
      </c>
      <c r="H405" s="7" t="s">
        <v>96</v>
      </c>
    </row>
    <row r="406" spans="1:8" ht="15">
      <c r="A406" s="7">
        <v>400</v>
      </c>
      <c r="B406" s="8" t="s">
        <v>929</v>
      </c>
      <c r="C406" s="8" t="s">
        <v>2896</v>
      </c>
      <c r="D406" s="8" t="s">
        <v>2593</v>
      </c>
      <c r="E406" s="8" t="s">
        <v>928</v>
      </c>
      <c r="F406" s="8" t="s">
        <v>89</v>
      </c>
      <c r="G406" s="8" t="s">
        <v>98</v>
      </c>
      <c r="H406" s="7" t="s">
        <v>96</v>
      </c>
    </row>
    <row r="407" spans="1:8" ht="15">
      <c r="A407" s="7">
        <v>401</v>
      </c>
      <c r="B407" s="8" t="s">
        <v>930</v>
      </c>
      <c r="C407" s="8" t="s">
        <v>2881</v>
      </c>
      <c r="D407" s="8" t="s">
        <v>2672</v>
      </c>
      <c r="E407" s="8" t="s">
        <v>928</v>
      </c>
      <c r="F407" s="8" t="s">
        <v>89</v>
      </c>
      <c r="G407" s="8" t="s">
        <v>98</v>
      </c>
      <c r="H407" s="7" t="s">
        <v>96</v>
      </c>
    </row>
    <row r="408" spans="1:8" ht="15">
      <c r="A408" s="7">
        <v>402</v>
      </c>
      <c r="B408" s="8" t="s">
        <v>931</v>
      </c>
      <c r="C408" s="8" t="s">
        <v>932</v>
      </c>
      <c r="D408" s="8" t="s">
        <v>3772</v>
      </c>
      <c r="E408" s="8" t="s">
        <v>4245</v>
      </c>
      <c r="F408" s="8" t="s">
        <v>89</v>
      </c>
      <c r="G408" s="8" t="s">
        <v>98</v>
      </c>
      <c r="H408" s="7" t="s">
        <v>96</v>
      </c>
    </row>
    <row r="409" spans="1:8" ht="15">
      <c r="A409" s="7">
        <v>403</v>
      </c>
      <c r="B409" s="8" t="s">
        <v>933</v>
      </c>
      <c r="C409" s="8" t="s">
        <v>2864</v>
      </c>
      <c r="D409" s="8" t="s">
        <v>2468</v>
      </c>
      <c r="E409" s="8" t="s">
        <v>4246</v>
      </c>
      <c r="F409" s="8" t="s">
        <v>89</v>
      </c>
      <c r="G409" s="8" t="s">
        <v>98</v>
      </c>
      <c r="H409" s="7" t="s">
        <v>96</v>
      </c>
    </row>
    <row r="410" spans="1:8" ht="15">
      <c r="A410" s="7">
        <v>404</v>
      </c>
      <c r="B410" s="8" t="s">
        <v>934</v>
      </c>
      <c r="C410" s="8" t="s">
        <v>935</v>
      </c>
      <c r="D410" s="8" t="s">
        <v>3617</v>
      </c>
      <c r="E410" s="8" t="s">
        <v>4246</v>
      </c>
      <c r="F410" s="8" t="s">
        <v>89</v>
      </c>
      <c r="G410" s="8" t="s">
        <v>98</v>
      </c>
      <c r="H410" s="7" t="s">
        <v>96</v>
      </c>
    </row>
    <row r="411" spans="1:8" ht="15">
      <c r="A411" s="7">
        <v>405</v>
      </c>
      <c r="B411" s="8" t="s">
        <v>937</v>
      </c>
      <c r="C411" s="8" t="s">
        <v>938</v>
      </c>
      <c r="D411" s="8" t="s">
        <v>2596</v>
      </c>
      <c r="E411" s="8" t="s">
        <v>4247</v>
      </c>
      <c r="F411" s="8" t="s">
        <v>89</v>
      </c>
      <c r="G411" s="8" t="s">
        <v>98</v>
      </c>
      <c r="H411" s="7" t="s">
        <v>96</v>
      </c>
    </row>
    <row r="412" spans="1:8" ht="15">
      <c r="A412" s="7">
        <v>406</v>
      </c>
      <c r="B412" s="8" t="s">
        <v>939</v>
      </c>
      <c r="C412" s="8" t="s">
        <v>4048</v>
      </c>
      <c r="D412" s="8" t="s">
        <v>2584</v>
      </c>
      <c r="E412" s="8" t="s">
        <v>4247</v>
      </c>
      <c r="F412" s="8" t="s">
        <v>89</v>
      </c>
      <c r="G412" s="8" t="s">
        <v>98</v>
      </c>
      <c r="H412" s="7" t="s">
        <v>96</v>
      </c>
    </row>
    <row r="413" spans="1:8" ht="15">
      <c r="A413" s="7">
        <v>407</v>
      </c>
      <c r="B413" s="8" t="s">
        <v>940</v>
      </c>
      <c r="C413" s="8" t="s">
        <v>2681</v>
      </c>
      <c r="D413" s="8" t="s">
        <v>2664</v>
      </c>
      <c r="E413" s="8" t="s">
        <v>4247</v>
      </c>
      <c r="F413" s="8" t="s">
        <v>89</v>
      </c>
      <c r="G413" s="8" t="s">
        <v>98</v>
      </c>
      <c r="H413" s="7" t="s">
        <v>96</v>
      </c>
    </row>
    <row r="414" spans="1:8" ht="15">
      <c r="A414" s="7">
        <v>408</v>
      </c>
      <c r="B414" s="8" t="s">
        <v>941</v>
      </c>
      <c r="C414" s="8" t="s">
        <v>819</v>
      </c>
      <c r="D414" s="8" t="s">
        <v>2704</v>
      </c>
      <c r="E414" s="8" t="s">
        <v>4247</v>
      </c>
      <c r="F414" s="8" t="s">
        <v>89</v>
      </c>
      <c r="G414" s="8" t="s">
        <v>98</v>
      </c>
      <c r="H414" s="7" t="s">
        <v>96</v>
      </c>
    </row>
    <row r="415" spans="1:8" ht="15">
      <c r="A415" s="7">
        <v>409</v>
      </c>
      <c r="B415" s="8" t="s">
        <v>942</v>
      </c>
      <c r="C415" s="8" t="s">
        <v>943</v>
      </c>
      <c r="D415" s="8" t="s">
        <v>2425</v>
      </c>
      <c r="E415" s="8" t="s">
        <v>4247</v>
      </c>
      <c r="F415" s="8" t="s">
        <v>89</v>
      </c>
      <c r="G415" s="8" t="s">
        <v>98</v>
      </c>
      <c r="H415" s="7" t="s">
        <v>96</v>
      </c>
    </row>
    <row r="416" spans="1:8" ht="15">
      <c r="A416" s="7">
        <v>410</v>
      </c>
      <c r="B416" s="8" t="s">
        <v>1208</v>
      </c>
      <c r="C416" s="8" t="s">
        <v>1209</v>
      </c>
      <c r="D416" s="8" t="s">
        <v>1210</v>
      </c>
      <c r="E416" s="8" t="s">
        <v>1211</v>
      </c>
      <c r="F416" s="8" t="s">
        <v>89</v>
      </c>
      <c r="G416" s="8" t="s">
        <v>98</v>
      </c>
      <c r="H416" s="7" t="s">
        <v>96</v>
      </c>
    </row>
    <row r="417" spans="1:8" ht="15">
      <c r="A417" s="7">
        <v>411</v>
      </c>
      <c r="B417" s="8" t="s">
        <v>1212</v>
      </c>
      <c r="C417" s="8" t="s">
        <v>3353</v>
      </c>
      <c r="D417" s="8" t="s">
        <v>3774</v>
      </c>
      <c r="E417" s="8" t="s">
        <v>1211</v>
      </c>
      <c r="F417" s="8" t="s">
        <v>89</v>
      </c>
      <c r="G417" s="8" t="s">
        <v>98</v>
      </c>
      <c r="H417" s="7" t="s">
        <v>96</v>
      </c>
    </row>
    <row r="418" spans="1:8" ht="15">
      <c r="A418" s="7">
        <v>412</v>
      </c>
      <c r="B418" s="8" t="s">
        <v>1214</v>
      </c>
      <c r="C418" s="8" t="s">
        <v>3110</v>
      </c>
      <c r="D418" s="8" t="s">
        <v>3012</v>
      </c>
      <c r="E418" s="8" t="s">
        <v>1211</v>
      </c>
      <c r="F418" s="8" t="s">
        <v>89</v>
      </c>
      <c r="G418" s="8" t="s">
        <v>98</v>
      </c>
      <c r="H418" s="7" t="s">
        <v>96</v>
      </c>
    </row>
    <row r="419" spans="1:8" ht="15">
      <c r="A419" s="7">
        <v>413</v>
      </c>
      <c r="B419" s="8" t="s">
        <v>1215</v>
      </c>
      <c r="C419" s="8" t="s">
        <v>1216</v>
      </c>
      <c r="D419" s="8" t="s">
        <v>1217</v>
      </c>
      <c r="E419" s="8" t="s">
        <v>1218</v>
      </c>
      <c r="F419" s="8" t="s">
        <v>89</v>
      </c>
      <c r="G419" s="8" t="s">
        <v>98</v>
      </c>
      <c r="H419" s="7" t="s">
        <v>96</v>
      </c>
    </row>
    <row r="420" spans="1:8" ht="15">
      <c r="A420" s="7">
        <v>414</v>
      </c>
      <c r="B420" s="8" t="s">
        <v>1219</v>
      </c>
      <c r="C420" s="8" t="s">
        <v>643</v>
      </c>
      <c r="D420" s="8" t="s">
        <v>3027</v>
      </c>
      <c r="E420" s="8" t="s">
        <v>1218</v>
      </c>
      <c r="F420" s="8" t="s">
        <v>89</v>
      </c>
      <c r="G420" s="8" t="s">
        <v>98</v>
      </c>
      <c r="H420" s="7" t="s">
        <v>96</v>
      </c>
    </row>
    <row r="421" spans="1:8" ht="15">
      <c r="A421" s="7">
        <v>415</v>
      </c>
      <c r="B421" s="8" t="s">
        <v>1221</v>
      </c>
      <c r="C421" s="8" t="s">
        <v>1222</v>
      </c>
      <c r="D421" s="8" t="s">
        <v>3523</v>
      </c>
      <c r="E421" s="8" t="s">
        <v>1218</v>
      </c>
      <c r="F421" s="8" t="s">
        <v>89</v>
      </c>
      <c r="G421" s="8" t="s">
        <v>98</v>
      </c>
      <c r="H421" s="7" t="s">
        <v>96</v>
      </c>
    </row>
    <row r="422" spans="1:8" ht="15">
      <c r="A422" s="7">
        <v>416</v>
      </c>
      <c r="B422" s="8" t="s">
        <v>1223</v>
      </c>
      <c r="C422" s="8" t="s">
        <v>542</v>
      </c>
      <c r="D422" s="8" t="s">
        <v>3138</v>
      </c>
      <c r="E422" s="8" t="s">
        <v>1218</v>
      </c>
      <c r="F422" s="8" t="s">
        <v>89</v>
      </c>
      <c r="G422" s="8" t="s">
        <v>98</v>
      </c>
      <c r="H422" s="7" t="s">
        <v>96</v>
      </c>
    </row>
    <row r="423" spans="1:8" ht="15">
      <c r="A423" s="7">
        <v>417</v>
      </c>
      <c r="B423" s="8" t="s">
        <v>1220</v>
      </c>
      <c r="C423" s="8" t="s">
        <v>3311</v>
      </c>
      <c r="D423" s="8" t="s">
        <v>3454</v>
      </c>
      <c r="E423" s="8" t="s">
        <v>1218</v>
      </c>
      <c r="F423" s="8" t="s">
        <v>89</v>
      </c>
      <c r="G423" s="8" t="s">
        <v>98</v>
      </c>
      <c r="H423" s="7" t="s">
        <v>96</v>
      </c>
    </row>
    <row r="424" spans="1:8" ht="15">
      <c r="A424" s="7">
        <v>418</v>
      </c>
      <c r="B424" s="8" t="s">
        <v>1224</v>
      </c>
      <c r="C424" s="8" t="s">
        <v>1225</v>
      </c>
      <c r="D424" s="8" t="s">
        <v>4047</v>
      </c>
      <c r="E424" s="8" t="s">
        <v>1218</v>
      </c>
      <c r="F424" s="8" t="s">
        <v>89</v>
      </c>
      <c r="G424" s="8" t="s">
        <v>98</v>
      </c>
      <c r="H424" s="7" t="s">
        <v>96</v>
      </c>
    </row>
    <row r="425" spans="1:8" ht="15">
      <c r="A425" s="7">
        <v>419</v>
      </c>
      <c r="B425" s="8" t="s">
        <v>1227</v>
      </c>
      <c r="C425" s="8" t="s">
        <v>1228</v>
      </c>
      <c r="D425" s="8" t="s">
        <v>2704</v>
      </c>
      <c r="E425" s="8" t="s">
        <v>1226</v>
      </c>
      <c r="F425" s="8" t="s">
        <v>89</v>
      </c>
      <c r="G425" s="8" t="s">
        <v>98</v>
      </c>
      <c r="H425" s="7" t="s">
        <v>96</v>
      </c>
    </row>
    <row r="426" spans="1:8" ht="15">
      <c r="A426" s="7">
        <v>420</v>
      </c>
      <c r="B426" s="8" t="s">
        <v>4409</v>
      </c>
      <c r="C426" s="8" t="s">
        <v>4410</v>
      </c>
      <c r="D426" s="8" t="s">
        <v>4411</v>
      </c>
      <c r="E426" s="8" t="s">
        <v>4412</v>
      </c>
      <c r="F426" s="8" t="s">
        <v>90</v>
      </c>
      <c r="G426" s="8" t="s">
        <v>98</v>
      </c>
      <c r="H426" s="7" t="s">
        <v>96</v>
      </c>
    </row>
    <row r="427" spans="1:8" ht="15">
      <c r="A427" s="7">
        <v>421</v>
      </c>
      <c r="B427" s="8" t="s">
        <v>4413</v>
      </c>
      <c r="C427" s="8" t="s">
        <v>2905</v>
      </c>
      <c r="D427" s="8" t="s">
        <v>4414</v>
      </c>
      <c r="E427" s="8" t="s">
        <v>4412</v>
      </c>
      <c r="F427" s="8" t="s">
        <v>90</v>
      </c>
      <c r="G427" s="8" t="s">
        <v>98</v>
      </c>
      <c r="H427" s="7" t="s">
        <v>96</v>
      </c>
    </row>
    <row r="428" spans="1:8" ht="15">
      <c r="A428" s="7">
        <v>422</v>
      </c>
      <c r="B428" s="8" t="s">
        <v>4415</v>
      </c>
      <c r="C428" s="8" t="s">
        <v>4416</v>
      </c>
      <c r="D428" s="8" t="s">
        <v>4417</v>
      </c>
      <c r="E428" s="8" t="s">
        <v>4412</v>
      </c>
      <c r="F428" s="8" t="s">
        <v>90</v>
      </c>
      <c r="G428" s="8" t="s">
        <v>98</v>
      </c>
      <c r="H428" s="7" t="s">
        <v>96</v>
      </c>
    </row>
    <row r="429" spans="1:8" ht="15">
      <c r="A429" s="7">
        <v>423</v>
      </c>
      <c r="B429" s="8" t="s">
        <v>4451</v>
      </c>
      <c r="C429" s="8" t="s">
        <v>4452</v>
      </c>
      <c r="D429" s="8" t="s">
        <v>4453</v>
      </c>
      <c r="E429" s="8" t="s">
        <v>4442</v>
      </c>
      <c r="F429" s="8" t="s">
        <v>90</v>
      </c>
      <c r="G429" s="8" t="s">
        <v>98</v>
      </c>
      <c r="H429" s="7" t="s">
        <v>96</v>
      </c>
    </row>
    <row r="430" spans="1:8" ht="15">
      <c r="A430" s="7">
        <v>424</v>
      </c>
      <c r="B430" s="8" t="s">
        <v>4454</v>
      </c>
      <c r="C430" s="8" t="s">
        <v>2906</v>
      </c>
      <c r="D430" s="8" t="s">
        <v>4455</v>
      </c>
      <c r="E430" s="8" t="s">
        <v>4442</v>
      </c>
      <c r="F430" s="8" t="s">
        <v>90</v>
      </c>
      <c r="G430" s="8" t="s">
        <v>98</v>
      </c>
      <c r="H430" s="7" t="s">
        <v>96</v>
      </c>
    </row>
    <row r="431" spans="1:8" ht="15">
      <c r="A431" s="7">
        <v>425</v>
      </c>
      <c r="B431" s="8" t="s">
        <v>4443</v>
      </c>
      <c r="C431" s="8" t="s">
        <v>4444</v>
      </c>
      <c r="D431" s="8" t="s">
        <v>4445</v>
      </c>
      <c r="E431" s="8" t="s">
        <v>4442</v>
      </c>
      <c r="F431" s="8" t="s">
        <v>90</v>
      </c>
      <c r="G431" s="8" t="s">
        <v>98</v>
      </c>
      <c r="H431" s="7" t="s">
        <v>96</v>
      </c>
    </row>
    <row r="432" spans="1:8" ht="15">
      <c r="A432" s="7">
        <v>426</v>
      </c>
      <c r="B432" s="8" t="s">
        <v>4447</v>
      </c>
      <c r="C432" s="8" t="s">
        <v>4448</v>
      </c>
      <c r="D432" s="8" t="s">
        <v>4449</v>
      </c>
      <c r="E432" s="8" t="s">
        <v>4442</v>
      </c>
      <c r="F432" s="8" t="s">
        <v>90</v>
      </c>
      <c r="G432" s="8" t="s">
        <v>98</v>
      </c>
      <c r="H432" s="7" t="s">
        <v>96</v>
      </c>
    </row>
    <row r="433" spans="1:8" ht="15">
      <c r="A433" s="7">
        <v>427</v>
      </c>
      <c r="B433" s="8" t="s">
        <v>4456</v>
      </c>
      <c r="C433" s="8" t="s">
        <v>4457</v>
      </c>
      <c r="D433" s="8" t="s">
        <v>4446</v>
      </c>
      <c r="E433" s="8" t="s">
        <v>4458</v>
      </c>
      <c r="F433" s="8" t="s">
        <v>90</v>
      </c>
      <c r="G433" s="8" t="s">
        <v>98</v>
      </c>
      <c r="H433" s="7" t="s">
        <v>96</v>
      </c>
    </row>
    <row r="434" spans="1:8" ht="15">
      <c r="A434" s="7">
        <v>428</v>
      </c>
      <c r="B434" s="8" t="s">
        <v>4459</v>
      </c>
      <c r="C434" s="8" t="s">
        <v>4460</v>
      </c>
      <c r="D434" s="8" t="s">
        <v>3853</v>
      </c>
      <c r="E434" s="8" t="s">
        <v>4458</v>
      </c>
      <c r="F434" s="8" t="s">
        <v>90</v>
      </c>
      <c r="G434" s="8" t="s">
        <v>98</v>
      </c>
      <c r="H434" s="7" t="s">
        <v>96</v>
      </c>
    </row>
    <row r="435" spans="1:8" ht="15">
      <c r="A435" s="7">
        <v>429</v>
      </c>
      <c r="B435" s="8" t="s">
        <v>4461</v>
      </c>
      <c r="C435" s="8" t="s">
        <v>4462</v>
      </c>
      <c r="D435" s="8" t="s">
        <v>4463</v>
      </c>
      <c r="E435" s="8" t="s">
        <v>4458</v>
      </c>
      <c r="F435" s="8" t="s">
        <v>90</v>
      </c>
      <c r="G435" s="8" t="s">
        <v>98</v>
      </c>
      <c r="H435" s="7" t="s">
        <v>96</v>
      </c>
    </row>
    <row r="436" spans="1:8" ht="15">
      <c r="A436" s="7">
        <v>430</v>
      </c>
      <c r="B436" s="8" t="s">
        <v>4464</v>
      </c>
      <c r="C436" s="8" t="s">
        <v>3822</v>
      </c>
      <c r="D436" s="8" t="s">
        <v>4465</v>
      </c>
      <c r="E436" s="8" t="s">
        <v>4458</v>
      </c>
      <c r="F436" s="8" t="s">
        <v>90</v>
      </c>
      <c r="G436" s="8" t="s">
        <v>98</v>
      </c>
      <c r="H436" s="7" t="s">
        <v>96</v>
      </c>
    </row>
    <row r="437" spans="1:8" ht="15">
      <c r="A437" s="7">
        <v>431</v>
      </c>
      <c r="B437" s="8" t="s">
        <v>4466</v>
      </c>
      <c r="C437" s="8" t="s">
        <v>3760</v>
      </c>
      <c r="D437" s="8" t="s">
        <v>4467</v>
      </c>
      <c r="E437" s="8" t="s">
        <v>4458</v>
      </c>
      <c r="F437" s="8" t="s">
        <v>90</v>
      </c>
      <c r="G437" s="8" t="s">
        <v>98</v>
      </c>
      <c r="H437" s="7" t="s">
        <v>96</v>
      </c>
    </row>
    <row r="438" spans="1:8" ht="15">
      <c r="A438" s="7">
        <v>432</v>
      </c>
      <c r="B438" s="8" t="s">
        <v>4468</v>
      </c>
      <c r="C438" s="8" t="s">
        <v>4469</v>
      </c>
      <c r="D438" s="8" t="s">
        <v>4470</v>
      </c>
      <c r="E438" s="8" t="s">
        <v>4471</v>
      </c>
      <c r="F438" s="8" t="s">
        <v>90</v>
      </c>
      <c r="G438" s="8" t="s">
        <v>98</v>
      </c>
      <c r="H438" s="7" t="s">
        <v>96</v>
      </c>
    </row>
    <row r="439" spans="1:8" ht="15">
      <c r="A439" s="7">
        <v>433</v>
      </c>
      <c r="B439" s="8" t="s">
        <v>4472</v>
      </c>
      <c r="C439" s="8" t="s">
        <v>3956</v>
      </c>
      <c r="D439" s="8" t="s">
        <v>4473</v>
      </c>
      <c r="E439" s="8" t="s">
        <v>4471</v>
      </c>
      <c r="F439" s="8" t="s">
        <v>90</v>
      </c>
      <c r="G439" s="8" t="s">
        <v>98</v>
      </c>
      <c r="H439" s="7" t="s">
        <v>96</v>
      </c>
    </row>
    <row r="440" spans="1:8" ht="15">
      <c r="A440" s="7">
        <v>434</v>
      </c>
      <c r="B440" s="8" t="s">
        <v>4474</v>
      </c>
      <c r="C440" s="8" t="s">
        <v>4475</v>
      </c>
      <c r="D440" s="8" t="s">
        <v>2496</v>
      </c>
      <c r="E440" s="8" t="s">
        <v>4471</v>
      </c>
      <c r="F440" s="8" t="s">
        <v>90</v>
      </c>
      <c r="G440" s="8" t="s">
        <v>98</v>
      </c>
      <c r="H440" s="7" t="s">
        <v>96</v>
      </c>
    </row>
    <row r="441" spans="1:8" ht="15">
      <c r="A441" s="7">
        <v>435</v>
      </c>
      <c r="B441" s="8" t="s">
        <v>4476</v>
      </c>
      <c r="C441" s="8" t="s">
        <v>4477</v>
      </c>
      <c r="D441" s="8" t="s">
        <v>4478</v>
      </c>
      <c r="E441" s="8" t="s">
        <v>4471</v>
      </c>
      <c r="F441" s="8" t="s">
        <v>90</v>
      </c>
      <c r="G441" s="8" t="s">
        <v>98</v>
      </c>
      <c r="H441" s="7" t="s">
        <v>96</v>
      </c>
    </row>
    <row r="442" spans="1:8" ht="15">
      <c r="A442" s="7">
        <v>436</v>
      </c>
      <c r="B442" s="8" t="s">
        <v>4479</v>
      </c>
      <c r="C442" s="8" t="s">
        <v>3517</v>
      </c>
      <c r="D442" s="8" t="s">
        <v>3185</v>
      </c>
      <c r="E442" s="8" t="s">
        <v>4471</v>
      </c>
      <c r="F442" s="8" t="s">
        <v>90</v>
      </c>
      <c r="G442" s="8" t="s">
        <v>98</v>
      </c>
      <c r="H442" s="7" t="s">
        <v>96</v>
      </c>
    </row>
    <row r="443" spans="1:8" ht="15">
      <c r="A443" s="7">
        <v>437</v>
      </c>
      <c r="B443" s="8" t="s">
        <v>168</v>
      </c>
      <c r="C443" s="8" t="s">
        <v>3647</v>
      </c>
      <c r="D443" s="8" t="s">
        <v>169</v>
      </c>
      <c r="E443" s="8" t="s">
        <v>164</v>
      </c>
      <c r="F443" s="8" t="s">
        <v>90</v>
      </c>
      <c r="G443" s="8" t="s">
        <v>98</v>
      </c>
      <c r="H443" s="7" t="s">
        <v>96</v>
      </c>
    </row>
    <row r="444" spans="1:8" ht="15">
      <c r="A444" s="7">
        <v>438</v>
      </c>
      <c r="B444" s="8" t="s">
        <v>165</v>
      </c>
      <c r="C444" s="8" t="s">
        <v>166</v>
      </c>
      <c r="D444" s="8" t="s">
        <v>167</v>
      </c>
      <c r="E444" s="8" t="s">
        <v>164</v>
      </c>
      <c r="F444" s="8" t="s">
        <v>90</v>
      </c>
      <c r="G444" s="8" t="s">
        <v>98</v>
      </c>
      <c r="H444" s="7" t="s">
        <v>96</v>
      </c>
    </row>
    <row r="445" spans="1:8" ht="15">
      <c r="A445" s="7">
        <v>439</v>
      </c>
      <c r="B445" s="8" t="s">
        <v>170</v>
      </c>
      <c r="C445" s="8" t="s">
        <v>171</v>
      </c>
      <c r="D445" s="8" t="s">
        <v>172</v>
      </c>
      <c r="E445" s="8" t="s">
        <v>164</v>
      </c>
      <c r="F445" s="8" t="s">
        <v>90</v>
      </c>
      <c r="G445" s="8" t="s">
        <v>98</v>
      </c>
      <c r="H445" s="7" t="s">
        <v>96</v>
      </c>
    </row>
    <row r="446" spans="1:8" ht="15">
      <c r="A446" s="7">
        <v>440</v>
      </c>
      <c r="B446" s="8" t="s">
        <v>173</v>
      </c>
      <c r="C446" s="8" t="s">
        <v>174</v>
      </c>
      <c r="D446" s="8" t="s">
        <v>175</v>
      </c>
      <c r="E446" s="8" t="s">
        <v>164</v>
      </c>
      <c r="F446" s="8" t="s">
        <v>90</v>
      </c>
      <c r="G446" s="8" t="s">
        <v>98</v>
      </c>
      <c r="H446" s="7" t="s">
        <v>96</v>
      </c>
    </row>
    <row r="447" spans="1:8" ht="15">
      <c r="A447" s="7">
        <v>441</v>
      </c>
      <c r="B447" s="8" t="s">
        <v>176</v>
      </c>
      <c r="C447" s="8" t="s">
        <v>3522</v>
      </c>
      <c r="D447" s="8" t="s">
        <v>4501</v>
      </c>
      <c r="E447" s="8" t="s">
        <v>164</v>
      </c>
      <c r="F447" s="8" t="s">
        <v>90</v>
      </c>
      <c r="G447" s="8" t="s">
        <v>98</v>
      </c>
      <c r="H447" s="7" t="s">
        <v>96</v>
      </c>
    </row>
    <row r="448" spans="1:8" ht="15">
      <c r="A448" s="7">
        <v>442</v>
      </c>
      <c r="B448" s="8" t="s">
        <v>177</v>
      </c>
      <c r="C448" s="8" t="s">
        <v>3389</v>
      </c>
      <c r="D448" s="8" t="s">
        <v>178</v>
      </c>
      <c r="E448" s="8" t="s">
        <v>164</v>
      </c>
      <c r="F448" s="8" t="s">
        <v>90</v>
      </c>
      <c r="G448" s="8" t="s">
        <v>98</v>
      </c>
      <c r="H448" s="7" t="s">
        <v>96</v>
      </c>
    </row>
    <row r="449" spans="1:8" ht="15">
      <c r="A449" s="7">
        <v>443</v>
      </c>
      <c r="B449" s="8" t="s">
        <v>179</v>
      </c>
      <c r="C449" s="8" t="s">
        <v>180</v>
      </c>
      <c r="D449" s="8" t="s">
        <v>181</v>
      </c>
      <c r="E449" s="8" t="s">
        <v>164</v>
      </c>
      <c r="F449" s="8" t="s">
        <v>90</v>
      </c>
      <c r="G449" s="8" t="s">
        <v>98</v>
      </c>
      <c r="H449" s="7" t="s">
        <v>96</v>
      </c>
    </row>
    <row r="450" spans="1:8" ht="15">
      <c r="A450" s="7">
        <v>444</v>
      </c>
      <c r="B450" s="8" t="s">
        <v>182</v>
      </c>
      <c r="C450" s="8" t="s">
        <v>3443</v>
      </c>
      <c r="D450" s="8" t="s">
        <v>4501</v>
      </c>
      <c r="E450" s="8" t="s">
        <v>164</v>
      </c>
      <c r="F450" s="8" t="s">
        <v>90</v>
      </c>
      <c r="G450" s="8" t="s">
        <v>98</v>
      </c>
      <c r="H450" s="7" t="s">
        <v>96</v>
      </c>
    </row>
    <row r="451" spans="1:8" ht="15">
      <c r="A451" s="7">
        <v>445</v>
      </c>
      <c r="B451" s="8" t="s">
        <v>183</v>
      </c>
      <c r="C451" s="8" t="s">
        <v>184</v>
      </c>
      <c r="D451" s="8" t="s">
        <v>185</v>
      </c>
      <c r="E451" s="8" t="s">
        <v>164</v>
      </c>
      <c r="F451" s="8" t="s">
        <v>90</v>
      </c>
      <c r="G451" s="8" t="s">
        <v>98</v>
      </c>
      <c r="H451" s="7" t="s">
        <v>96</v>
      </c>
    </row>
    <row r="452" spans="1:8" s="5" customFormat="1" ht="15">
      <c r="A452" s="7">
        <v>446</v>
      </c>
      <c r="B452" s="8" t="s">
        <v>186</v>
      </c>
      <c r="C452" s="8" t="s">
        <v>187</v>
      </c>
      <c r="D452" s="8" t="s">
        <v>4123</v>
      </c>
      <c r="E452" s="8" t="s">
        <v>164</v>
      </c>
      <c r="F452" s="8" t="s">
        <v>90</v>
      </c>
      <c r="G452" s="8" t="s">
        <v>98</v>
      </c>
      <c r="H452" s="7" t="s">
        <v>96</v>
      </c>
    </row>
    <row r="453" spans="1:8" s="5" customFormat="1" ht="15">
      <c r="A453" s="7">
        <v>447</v>
      </c>
      <c r="B453" s="8" t="s">
        <v>188</v>
      </c>
      <c r="C453" s="8" t="s">
        <v>189</v>
      </c>
      <c r="D453" s="8" t="s">
        <v>4603</v>
      </c>
      <c r="E453" s="8" t="s">
        <v>164</v>
      </c>
      <c r="F453" s="8" t="s">
        <v>90</v>
      </c>
      <c r="G453" s="8" t="s">
        <v>98</v>
      </c>
      <c r="H453" s="7" t="s">
        <v>96</v>
      </c>
    </row>
    <row r="454" spans="1:8" s="5" customFormat="1" ht="15">
      <c r="A454" s="7">
        <v>448</v>
      </c>
      <c r="B454" s="8" t="s">
        <v>190</v>
      </c>
      <c r="C454" s="8" t="s">
        <v>4306</v>
      </c>
      <c r="D454" s="8" t="s">
        <v>4564</v>
      </c>
      <c r="E454" s="8" t="s">
        <v>164</v>
      </c>
      <c r="F454" s="8" t="s">
        <v>90</v>
      </c>
      <c r="G454" s="8" t="s">
        <v>98</v>
      </c>
      <c r="H454" s="7" t="s">
        <v>96</v>
      </c>
    </row>
    <row r="455" spans="1:8" s="5" customFormat="1" ht="15">
      <c r="A455" s="7">
        <v>449</v>
      </c>
      <c r="B455" s="8" t="s">
        <v>191</v>
      </c>
      <c r="C455" s="8" t="s">
        <v>192</v>
      </c>
      <c r="D455" s="8" t="s">
        <v>193</v>
      </c>
      <c r="E455" s="8" t="s">
        <v>164</v>
      </c>
      <c r="F455" s="8" t="s">
        <v>90</v>
      </c>
      <c r="G455" s="8" t="s">
        <v>98</v>
      </c>
      <c r="H455" s="7" t="s">
        <v>96</v>
      </c>
    </row>
    <row r="456" spans="1:8" s="5" customFormat="1" ht="15">
      <c r="A456" s="7">
        <v>450</v>
      </c>
      <c r="B456" s="8" t="s">
        <v>203</v>
      </c>
      <c r="C456" s="8" t="s">
        <v>204</v>
      </c>
      <c r="D456" s="8" t="s">
        <v>205</v>
      </c>
      <c r="E456" s="8" t="s">
        <v>196</v>
      </c>
      <c r="F456" s="8" t="s">
        <v>90</v>
      </c>
      <c r="G456" s="8" t="s">
        <v>98</v>
      </c>
      <c r="H456" s="7" t="s">
        <v>96</v>
      </c>
    </row>
    <row r="457" spans="1:8" s="5" customFormat="1" ht="15">
      <c r="A457" s="7">
        <v>451</v>
      </c>
      <c r="B457" s="8" t="s">
        <v>206</v>
      </c>
      <c r="C457" s="8" t="s">
        <v>207</v>
      </c>
      <c r="D457" s="8" t="s">
        <v>208</v>
      </c>
      <c r="E457" s="8" t="s">
        <v>196</v>
      </c>
      <c r="F457" s="8" t="s">
        <v>90</v>
      </c>
      <c r="G457" s="8" t="s">
        <v>98</v>
      </c>
      <c r="H457" s="7" t="s">
        <v>96</v>
      </c>
    </row>
    <row r="458" spans="1:8" s="5" customFormat="1" ht="15">
      <c r="A458" s="7">
        <v>452</v>
      </c>
      <c r="B458" s="8" t="s">
        <v>194</v>
      </c>
      <c r="C458" s="8" t="s">
        <v>195</v>
      </c>
      <c r="D458" s="8" t="s">
        <v>4540</v>
      </c>
      <c r="E458" s="8" t="s">
        <v>196</v>
      </c>
      <c r="F458" s="8" t="s">
        <v>90</v>
      </c>
      <c r="G458" s="8" t="s">
        <v>98</v>
      </c>
      <c r="H458" s="7" t="s">
        <v>96</v>
      </c>
    </row>
    <row r="459" spans="1:8" s="5" customFormat="1" ht="15">
      <c r="A459" s="7">
        <v>453</v>
      </c>
      <c r="B459" s="8" t="s">
        <v>197</v>
      </c>
      <c r="C459" s="8" t="s">
        <v>198</v>
      </c>
      <c r="D459" s="8" t="s">
        <v>199</v>
      </c>
      <c r="E459" s="8" t="s">
        <v>196</v>
      </c>
      <c r="F459" s="8" t="s">
        <v>90</v>
      </c>
      <c r="G459" s="8" t="s">
        <v>98</v>
      </c>
      <c r="H459" s="7" t="s">
        <v>96</v>
      </c>
    </row>
    <row r="460" spans="1:8" s="5" customFormat="1" ht="15">
      <c r="A460" s="7">
        <v>454</v>
      </c>
      <c r="B460" s="8" t="s">
        <v>210</v>
      </c>
      <c r="C460" s="8" t="s">
        <v>2910</v>
      </c>
      <c r="D460" s="8" t="s">
        <v>211</v>
      </c>
      <c r="E460" s="8" t="s">
        <v>196</v>
      </c>
      <c r="F460" s="8" t="s">
        <v>90</v>
      </c>
      <c r="G460" s="8" t="s">
        <v>98</v>
      </c>
      <c r="H460" s="7" t="s">
        <v>96</v>
      </c>
    </row>
    <row r="461" spans="1:8" s="5" customFormat="1" ht="15">
      <c r="A461" s="7">
        <v>455</v>
      </c>
      <c r="B461" s="8" t="s">
        <v>218</v>
      </c>
      <c r="C461" s="8" t="s">
        <v>2876</v>
      </c>
      <c r="D461" s="8" t="s">
        <v>219</v>
      </c>
      <c r="E461" s="8" t="s">
        <v>196</v>
      </c>
      <c r="F461" s="8" t="s">
        <v>90</v>
      </c>
      <c r="G461" s="8" t="s">
        <v>98</v>
      </c>
      <c r="H461" s="7" t="s">
        <v>96</v>
      </c>
    </row>
    <row r="462" spans="1:8" s="5" customFormat="1" ht="15">
      <c r="A462" s="7">
        <v>456</v>
      </c>
      <c r="B462" s="8" t="s">
        <v>200</v>
      </c>
      <c r="C462" s="8" t="s">
        <v>201</v>
      </c>
      <c r="D462" s="8" t="s">
        <v>202</v>
      </c>
      <c r="E462" s="8" t="s">
        <v>196</v>
      </c>
      <c r="F462" s="8" t="s">
        <v>90</v>
      </c>
      <c r="G462" s="8" t="s">
        <v>98</v>
      </c>
      <c r="H462" s="7" t="s">
        <v>96</v>
      </c>
    </row>
    <row r="463" spans="1:8" s="5" customFormat="1" ht="15">
      <c r="A463" s="7">
        <v>457</v>
      </c>
      <c r="B463" s="8" t="s">
        <v>212</v>
      </c>
      <c r="C463" s="8" t="s">
        <v>3460</v>
      </c>
      <c r="D463" s="8" t="s">
        <v>213</v>
      </c>
      <c r="E463" s="8" t="s">
        <v>196</v>
      </c>
      <c r="F463" s="8" t="s">
        <v>90</v>
      </c>
      <c r="G463" s="8" t="s">
        <v>98</v>
      </c>
      <c r="H463" s="7" t="s">
        <v>96</v>
      </c>
    </row>
    <row r="464" spans="1:8" s="5" customFormat="1" ht="15">
      <c r="A464" s="7">
        <v>458</v>
      </c>
      <c r="B464" s="8" t="s">
        <v>220</v>
      </c>
      <c r="C464" s="8" t="s">
        <v>3477</v>
      </c>
      <c r="D464" s="8" t="s">
        <v>221</v>
      </c>
      <c r="E464" s="8" t="s">
        <v>196</v>
      </c>
      <c r="F464" s="8" t="s">
        <v>90</v>
      </c>
      <c r="G464" s="8" t="s">
        <v>98</v>
      </c>
      <c r="H464" s="7" t="s">
        <v>96</v>
      </c>
    </row>
    <row r="465" spans="1:8" s="5" customFormat="1" ht="15">
      <c r="A465" s="7">
        <v>459</v>
      </c>
      <c r="B465" s="8" t="s">
        <v>209</v>
      </c>
      <c r="C465" s="8" t="s">
        <v>3055</v>
      </c>
      <c r="D465" s="8" t="s">
        <v>4604</v>
      </c>
      <c r="E465" s="8" t="s">
        <v>196</v>
      </c>
      <c r="F465" s="8" t="s">
        <v>90</v>
      </c>
      <c r="G465" s="8" t="s">
        <v>98</v>
      </c>
      <c r="H465" s="7" t="s">
        <v>96</v>
      </c>
    </row>
    <row r="466" spans="1:8" s="5" customFormat="1" ht="15">
      <c r="A466" s="7">
        <v>460</v>
      </c>
      <c r="B466" s="8" t="s">
        <v>214</v>
      </c>
      <c r="C466" s="8" t="s">
        <v>215</v>
      </c>
      <c r="D466" s="8" t="s">
        <v>3923</v>
      </c>
      <c r="E466" s="8" t="s">
        <v>196</v>
      </c>
      <c r="F466" s="8" t="s">
        <v>90</v>
      </c>
      <c r="G466" s="8" t="s">
        <v>98</v>
      </c>
      <c r="H466" s="7" t="s">
        <v>96</v>
      </c>
    </row>
    <row r="467" spans="1:8" s="5" customFormat="1" ht="15">
      <c r="A467" s="7">
        <v>461</v>
      </c>
      <c r="B467" s="8" t="s">
        <v>216</v>
      </c>
      <c r="C467" s="8" t="s">
        <v>217</v>
      </c>
      <c r="D467" s="8" t="s">
        <v>4079</v>
      </c>
      <c r="E467" s="8" t="s">
        <v>196</v>
      </c>
      <c r="F467" s="8" t="s">
        <v>90</v>
      </c>
      <c r="G467" s="8" t="s">
        <v>98</v>
      </c>
      <c r="H467" s="7" t="s">
        <v>96</v>
      </c>
    </row>
    <row r="468" spans="1:8" s="5" customFormat="1" ht="15">
      <c r="A468" s="7">
        <v>462</v>
      </c>
      <c r="B468" s="8" t="s">
        <v>492</v>
      </c>
      <c r="C468" s="8" t="s">
        <v>493</v>
      </c>
      <c r="D468" s="8" t="s">
        <v>494</v>
      </c>
      <c r="E468" s="8" t="s">
        <v>495</v>
      </c>
      <c r="F468" s="8" t="s">
        <v>90</v>
      </c>
      <c r="G468" s="8" t="s">
        <v>98</v>
      </c>
      <c r="H468" s="7" t="s">
        <v>96</v>
      </c>
    </row>
    <row r="469" spans="1:8" s="5" customFormat="1" ht="15">
      <c r="A469" s="7">
        <v>463</v>
      </c>
      <c r="B469" s="8" t="s">
        <v>1413</v>
      </c>
      <c r="C469" s="8" t="s">
        <v>1414</v>
      </c>
      <c r="D469" s="8" t="s">
        <v>2683</v>
      </c>
      <c r="E469" s="8" t="s">
        <v>1404</v>
      </c>
      <c r="F469" s="8" t="s">
        <v>90</v>
      </c>
      <c r="G469" s="8" t="s">
        <v>98</v>
      </c>
      <c r="H469" s="7" t="s">
        <v>96</v>
      </c>
    </row>
    <row r="470" spans="1:8" s="5" customFormat="1" ht="15">
      <c r="A470" s="7">
        <v>464</v>
      </c>
      <c r="B470" s="8" t="s">
        <v>1439</v>
      </c>
      <c r="C470" s="8" t="s">
        <v>1313</v>
      </c>
      <c r="D470" s="8" t="s">
        <v>3293</v>
      </c>
      <c r="E470" s="8" t="s">
        <v>1438</v>
      </c>
      <c r="F470" s="8" t="s">
        <v>90</v>
      </c>
      <c r="G470" s="8" t="s">
        <v>98</v>
      </c>
      <c r="H470" s="7" t="s">
        <v>96</v>
      </c>
    </row>
    <row r="471" spans="1:8" s="5" customFormat="1" ht="15">
      <c r="A471" s="7">
        <v>465</v>
      </c>
      <c r="B471" s="8" t="s">
        <v>586</v>
      </c>
      <c r="C471" s="8" t="s">
        <v>2855</v>
      </c>
      <c r="D471" s="8" t="s">
        <v>3210</v>
      </c>
      <c r="E471" s="8" t="s">
        <v>4222</v>
      </c>
      <c r="F471" s="8" t="s">
        <v>90</v>
      </c>
      <c r="G471" s="8" t="s">
        <v>98</v>
      </c>
      <c r="H471" s="7" t="s">
        <v>96</v>
      </c>
    </row>
    <row r="472" spans="1:8" s="5" customFormat="1" ht="15">
      <c r="A472" s="7">
        <v>466</v>
      </c>
      <c r="B472" s="8" t="s">
        <v>1507</v>
      </c>
      <c r="C472" s="8" t="s">
        <v>1508</v>
      </c>
      <c r="D472" s="8" t="s">
        <v>3961</v>
      </c>
      <c r="E472" s="8" t="s">
        <v>1506</v>
      </c>
      <c r="F472" s="8" t="s">
        <v>90</v>
      </c>
      <c r="G472" s="8" t="s">
        <v>98</v>
      </c>
      <c r="H472" s="7" t="s">
        <v>96</v>
      </c>
    </row>
    <row r="473" spans="1:8" s="5" customFormat="1" ht="15">
      <c r="A473" s="7">
        <v>467</v>
      </c>
      <c r="B473" s="8" t="s">
        <v>1509</v>
      </c>
      <c r="C473" s="8" t="s">
        <v>1510</v>
      </c>
      <c r="D473" s="8" t="s">
        <v>3553</v>
      </c>
      <c r="E473" s="8" t="s">
        <v>1506</v>
      </c>
      <c r="F473" s="8" t="s">
        <v>90</v>
      </c>
      <c r="G473" s="8" t="s">
        <v>98</v>
      </c>
      <c r="H473" s="7" t="s">
        <v>96</v>
      </c>
    </row>
    <row r="474" spans="1:8" s="5" customFormat="1" ht="15">
      <c r="A474" s="7">
        <v>468</v>
      </c>
      <c r="B474" s="8" t="s">
        <v>1514</v>
      </c>
      <c r="C474" s="8" t="s">
        <v>3807</v>
      </c>
      <c r="D474" s="8" t="s">
        <v>637</v>
      </c>
      <c r="E474" s="8" t="s">
        <v>1506</v>
      </c>
      <c r="F474" s="8" t="s">
        <v>90</v>
      </c>
      <c r="G474" s="8" t="s">
        <v>98</v>
      </c>
      <c r="H474" s="7" t="s">
        <v>96</v>
      </c>
    </row>
    <row r="475" spans="1:8" s="5" customFormat="1" ht="15">
      <c r="A475" s="7">
        <v>469</v>
      </c>
      <c r="B475" s="8" t="s">
        <v>1511</v>
      </c>
      <c r="C475" s="8" t="s">
        <v>1512</v>
      </c>
      <c r="D475" s="8" t="s">
        <v>1513</v>
      </c>
      <c r="E475" s="8" t="s">
        <v>1506</v>
      </c>
      <c r="F475" s="8" t="s">
        <v>90</v>
      </c>
      <c r="G475" s="8" t="s">
        <v>98</v>
      </c>
      <c r="H475" s="7" t="s">
        <v>96</v>
      </c>
    </row>
    <row r="476" spans="1:8" s="5" customFormat="1" ht="15">
      <c r="A476" s="7">
        <v>470</v>
      </c>
      <c r="B476" s="8" t="s">
        <v>1515</v>
      </c>
      <c r="C476" s="8" t="s">
        <v>1516</v>
      </c>
      <c r="D476" s="8" t="s">
        <v>3611</v>
      </c>
      <c r="E476" s="8" t="s">
        <v>1506</v>
      </c>
      <c r="F476" s="8" t="s">
        <v>90</v>
      </c>
      <c r="G476" s="8" t="s">
        <v>98</v>
      </c>
      <c r="H476" s="7" t="s">
        <v>96</v>
      </c>
    </row>
    <row r="477" spans="1:8" s="5" customFormat="1" ht="15">
      <c r="A477" s="7">
        <v>471</v>
      </c>
      <c r="B477" s="8" t="s">
        <v>1517</v>
      </c>
      <c r="C477" s="8" t="s">
        <v>3271</v>
      </c>
      <c r="D477" s="8" t="s">
        <v>3215</v>
      </c>
      <c r="E477" s="8" t="s">
        <v>1506</v>
      </c>
      <c r="F477" s="8" t="s">
        <v>90</v>
      </c>
      <c r="G477" s="8" t="s">
        <v>98</v>
      </c>
      <c r="H477" s="7" t="s">
        <v>96</v>
      </c>
    </row>
    <row r="478" spans="1:8" s="5" customFormat="1" ht="15">
      <c r="A478" s="7">
        <v>472</v>
      </c>
      <c r="B478" s="8" t="s">
        <v>863</v>
      </c>
      <c r="C478" s="8" t="s">
        <v>2878</v>
      </c>
      <c r="D478" s="8" t="s">
        <v>4164</v>
      </c>
      <c r="E478" s="8" t="s">
        <v>862</v>
      </c>
      <c r="F478" s="8" t="s">
        <v>90</v>
      </c>
      <c r="G478" s="8" t="s">
        <v>98</v>
      </c>
      <c r="H478" s="7" t="s">
        <v>96</v>
      </c>
    </row>
    <row r="479" spans="1:8" s="5" customFormat="1" ht="15">
      <c r="A479" s="7">
        <v>473</v>
      </c>
      <c r="B479" s="8" t="s">
        <v>1071</v>
      </c>
      <c r="C479" s="8" t="s">
        <v>1072</v>
      </c>
      <c r="D479" s="8" t="s">
        <v>2460</v>
      </c>
      <c r="E479" s="8" t="s">
        <v>4257</v>
      </c>
      <c r="F479" s="8" t="s">
        <v>90</v>
      </c>
      <c r="G479" s="8" t="s">
        <v>98</v>
      </c>
      <c r="H479" s="7" t="s">
        <v>96</v>
      </c>
    </row>
    <row r="480" spans="1:8" s="5" customFormat="1" ht="15">
      <c r="A480" s="7">
        <v>474</v>
      </c>
      <c r="B480" s="8" t="s">
        <v>1073</v>
      </c>
      <c r="C480" s="8" t="s">
        <v>666</v>
      </c>
      <c r="D480" s="8" t="s">
        <v>2492</v>
      </c>
      <c r="E480" s="8" t="s">
        <v>4257</v>
      </c>
      <c r="F480" s="8" t="s">
        <v>90</v>
      </c>
      <c r="G480" s="8" t="s">
        <v>98</v>
      </c>
      <c r="H480" s="7" t="s">
        <v>96</v>
      </c>
    </row>
    <row r="481" spans="1:8" s="5" customFormat="1" ht="15">
      <c r="A481" s="7">
        <v>475</v>
      </c>
      <c r="B481" s="8" t="s">
        <v>1068</v>
      </c>
      <c r="C481" s="8" t="s">
        <v>1069</v>
      </c>
      <c r="D481" s="8" t="s">
        <v>2673</v>
      </c>
      <c r="E481" s="8" t="s">
        <v>4257</v>
      </c>
      <c r="F481" s="8" t="s">
        <v>90</v>
      </c>
      <c r="G481" s="8" t="s">
        <v>98</v>
      </c>
      <c r="H481" s="7" t="s">
        <v>96</v>
      </c>
    </row>
    <row r="482" spans="1:8" s="5" customFormat="1" ht="15">
      <c r="A482" s="7">
        <v>476</v>
      </c>
      <c r="B482" s="8" t="s">
        <v>1075</v>
      </c>
      <c r="C482" s="8" t="s">
        <v>1076</v>
      </c>
      <c r="D482" s="8" t="s">
        <v>3630</v>
      </c>
      <c r="E482" s="8" t="s">
        <v>4257</v>
      </c>
      <c r="F482" s="8" t="s">
        <v>90</v>
      </c>
      <c r="G482" s="8" t="s">
        <v>98</v>
      </c>
      <c r="H482" s="7" t="s">
        <v>96</v>
      </c>
    </row>
    <row r="483" spans="1:8" s="5" customFormat="1" ht="15">
      <c r="A483" s="7">
        <v>477</v>
      </c>
      <c r="B483" s="8" t="s">
        <v>1077</v>
      </c>
      <c r="C483" s="8" t="s">
        <v>1078</v>
      </c>
      <c r="D483" s="8" t="s">
        <v>2729</v>
      </c>
      <c r="E483" s="8" t="s">
        <v>4257</v>
      </c>
      <c r="F483" s="8" t="s">
        <v>90</v>
      </c>
      <c r="G483" s="8" t="s">
        <v>98</v>
      </c>
      <c r="H483" s="7" t="s">
        <v>96</v>
      </c>
    </row>
    <row r="484" spans="1:8" s="5" customFormat="1" ht="15">
      <c r="A484" s="7">
        <v>478</v>
      </c>
      <c r="B484" s="8" t="s">
        <v>1098</v>
      </c>
      <c r="C484" s="8" t="s">
        <v>1099</v>
      </c>
      <c r="D484" s="8" t="s">
        <v>2735</v>
      </c>
      <c r="E484" s="8" t="s">
        <v>1095</v>
      </c>
      <c r="F484" s="8" t="s">
        <v>90</v>
      </c>
      <c r="G484" s="8" t="s">
        <v>98</v>
      </c>
      <c r="H484" s="7" t="s">
        <v>96</v>
      </c>
    </row>
    <row r="485" spans="1:8" s="5" customFormat="1" ht="15">
      <c r="A485" s="7">
        <v>479</v>
      </c>
      <c r="B485" s="8" t="s">
        <v>1096</v>
      </c>
      <c r="C485" s="8" t="s">
        <v>1097</v>
      </c>
      <c r="D485" s="8" t="s">
        <v>2614</v>
      </c>
      <c r="E485" s="8" t="s">
        <v>1095</v>
      </c>
      <c r="F485" s="8" t="s">
        <v>90</v>
      </c>
      <c r="G485" s="8" t="s">
        <v>98</v>
      </c>
      <c r="H485" s="7" t="s">
        <v>96</v>
      </c>
    </row>
    <row r="486" spans="1:8" s="5" customFormat="1" ht="15">
      <c r="A486" s="7">
        <v>480</v>
      </c>
      <c r="B486" s="8" t="s">
        <v>1103</v>
      </c>
      <c r="C486" s="8" t="s">
        <v>885</v>
      </c>
      <c r="D486" s="8" t="s">
        <v>2586</v>
      </c>
      <c r="E486" s="8" t="s">
        <v>1095</v>
      </c>
      <c r="F486" s="8" t="s">
        <v>90</v>
      </c>
      <c r="G486" s="8" t="s">
        <v>98</v>
      </c>
      <c r="H486" s="7" t="s">
        <v>96</v>
      </c>
    </row>
    <row r="487" spans="1:8" s="5" customFormat="1" ht="15">
      <c r="A487" s="7">
        <v>481</v>
      </c>
      <c r="B487" s="8" t="s">
        <v>1105</v>
      </c>
      <c r="C487" s="8" t="s">
        <v>2543</v>
      </c>
      <c r="D487" s="8" t="s">
        <v>2500</v>
      </c>
      <c r="E487" s="8" t="s">
        <v>1095</v>
      </c>
      <c r="F487" s="8" t="s">
        <v>90</v>
      </c>
      <c r="G487" s="8" t="s">
        <v>98</v>
      </c>
      <c r="H487" s="7" t="s">
        <v>96</v>
      </c>
    </row>
    <row r="488" spans="1:8" s="5" customFormat="1" ht="15">
      <c r="A488" s="7">
        <v>482</v>
      </c>
      <c r="B488" s="8" t="s">
        <v>1107</v>
      </c>
      <c r="C488" s="8" t="s">
        <v>1108</v>
      </c>
      <c r="D488" s="8" t="s">
        <v>2580</v>
      </c>
      <c r="E488" s="8" t="s">
        <v>1095</v>
      </c>
      <c r="F488" s="8" t="s">
        <v>90</v>
      </c>
      <c r="G488" s="8" t="s">
        <v>98</v>
      </c>
      <c r="H488" s="7" t="s">
        <v>96</v>
      </c>
    </row>
    <row r="489" spans="1:8" s="5" customFormat="1" ht="15">
      <c r="A489" s="7">
        <v>483</v>
      </c>
      <c r="B489" s="8" t="s">
        <v>1100</v>
      </c>
      <c r="C489" s="8" t="s">
        <v>1101</v>
      </c>
      <c r="D489" s="8" t="s">
        <v>1102</v>
      </c>
      <c r="E489" s="8" t="s">
        <v>1095</v>
      </c>
      <c r="F489" s="8" t="s">
        <v>90</v>
      </c>
      <c r="G489" s="8" t="s">
        <v>98</v>
      </c>
      <c r="H489" s="7" t="s">
        <v>96</v>
      </c>
    </row>
    <row r="490" spans="1:8" s="5" customFormat="1" ht="15">
      <c r="A490" s="7">
        <v>484</v>
      </c>
      <c r="B490" s="8" t="s">
        <v>1104</v>
      </c>
      <c r="C490" s="8" t="s">
        <v>3797</v>
      </c>
      <c r="D490" s="8" t="s">
        <v>2711</v>
      </c>
      <c r="E490" s="8" t="s">
        <v>1095</v>
      </c>
      <c r="F490" s="8" t="s">
        <v>90</v>
      </c>
      <c r="G490" s="8" t="s">
        <v>98</v>
      </c>
      <c r="H490" s="7" t="s">
        <v>96</v>
      </c>
    </row>
    <row r="491" spans="1:8" s="5" customFormat="1" ht="15">
      <c r="A491" s="7">
        <v>485</v>
      </c>
      <c r="B491" s="8" t="s">
        <v>1106</v>
      </c>
      <c r="C491" s="8" t="s">
        <v>2858</v>
      </c>
      <c r="D491" s="8" t="s">
        <v>4319</v>
      </c>
      <c r="E491" s="8" t="s">
        <v>1095</v>
      </c>
      <c r="F491" s="8" t="s">
        <v>90</v>
      </c>
      <c r="G491" s="8" t="s">
        <v>98</v>
      </c>
      <c r="H491" s="7" t="s">
        <v>96</v>
      </c>
    </row>
    <row r="492" spans="1:8" s="5" customFormat="1" ht="15">
      <c r="A492" s="7">
        <v>486</v>
      </c>
      <c r="B492" s="8" t="s">
        <v>1109</v>
      </c>
      <c r="C492" s="8" t="s">
        <v>2874</v>
      </c>
      <c r="D492" s="8" t="s">
        <v>2594</v>
      </c>
      <c r="E492" s="8" t="s">
        <v>1095</v>
      </c>
      <c r="F492" s="8" t="s">
        <v>90</v>
      </c>
      <c r="G492" s="8" t="s">
        <v>98</v>
      </c>
      <c r="H492" s="7" t="s">
        <v>96</v>
      </c>
    </row>
    <row r="493" spans="1:8" s="5" customFormat="1" ht="15">
      <c r="A493" s="7">
        <v>487</v>
      </c>
      <c r="B493" s="8" t="s">
        <v>1110</v>
      </c>
      <c r="C493" s="8" t="s">
        <v>1111</v>
      </c>
      <c r="D493" s="8" t="s">
        <v>2705</v>
      </c>
      <c r="E493" s="8" t="s">
        <v>1112</v>
      </c>
      <c r="F493" s="8" t="s">
        <v>90</v>
      </c>
      <c r="G493" s="8" t="s">
        <v>98</v>
      </c>
      <c r="H493" s="7" t="s">
        <v>96</v>
      </c>
    </row>
    <row r="494" spans="1:8" s="5" customFormat="1" ht="15">
      <c r="A494" s="7">
        <v>488</v>
      </c>
      <c r="B494" s="8" t="s">
        <v>1113</v>
      </c>
      <c r="C494" s="8" t="s">
        <v>2923</v>
      </c>
      <c r="D494" s="8" t="s">
        <v>3683</v>
      </c>
      <c r="E494" s="8" t="s">
        <v>1112</v>
      </c>
      <c r="F494" s="8" t="s">
        <v>90</v>
      </c>
      <c r="G494" s="8" t="s">
        <v>98</v>
      </c>
      <c r="H494" s="7" t="s">
        <v>96</v>
      </c>
    </row>
    <row r="495" spans="1:8" s="5" customFormat="1" ht="15">
      <c r="A495" s="7">
        <v>489</v>
      </c>
      <c r="B495" s="8" t="s">
        <v>1114</v>
      </c>
      <c r="C495" s="8" t="s">
        <v>1115</v>
      </c>
      <c r="D495" s="8" t="s">
        <v>2588</v>
      </c>
      <c r="E495" s="8" t="s">
        <v>1112</v>
      </c>
      <c r="F495" s="8" t="s">
        <v>90</v>
      </c>
      <c r="G495" s="8" t="s">
        <v>98</v>
      </c>
      <c r="H495" s="7" t="s">
        <v>96</v>
      </c>
    </row>
    <row r="496" spans="1:8" s="5" customFormat="1" ht="15">
      <c r="A496" s="7">
        <v>490</v>
      </c>
      <c r="B496" s="8" t="s">
        <v>1116</v>
      </c>
      <c r="C496" s="8" t="s">
        <v>1117</v>
      </c>
      <c r="D496" s="8" t="s">
        <v>3847</v>
      </c>
      <c r="E496" s="8" t="s">
        <v>1112</v>
      </c>
      <c r="F496" s="8" t="s">
        <v>90</v>
      </c>
      <c r="G496" s="8" t="s">
        <v>98</v>
      </c>
      <c r="H496" s="7" t="s">
        <v>96</v>
      </c>
    </row>
    <row r="497" spans="1:8" s="5" customFormat="1" ht="15">
      <c r="A497" s="7">
        <v>491</v>
      </c>
      <c r="B497" s="8" t="s">
        <v>1118</v>
      </c>
      <c r="C497" s="8" t="s">
        <v>1119</v>
      </c>
      <c r="D497" s="8" t="s">
        <v>2427</v>
      </c>
      <c r="E497" s="8" t="s">
        <v>1112</v>
      </c>
      <c r="F497" s="8" t="s">
        <v>90</v>
      </c>
      <c r="G497" s="8" t="s">
        <v>98</v>
      </c>
      <c r="H497" s="7" t="s">
        <v>96</v>
      </c>
    </row>
    <row r="498" spans="1:8" s="5" customFormat="1" ht="15">
      <c r="A498" s="7">
        <v>492</v>
      </c>
      <c r="B498" s="8" t="s">
        <v>1120</v>
      </c>
      <c r="C498" s="8" t="s">
        <v>1121</v>
      </c>
      <c r="D498" s="8" t="s">
        <v>3871</v>
      </c>
      <c r="E498" s="8" t="s">
        <v>1112</v>
      </c>
      <c r="F498" s="8" t="s">
        <v>90</v>
      </c>
      <c r="G498" s="8" t="s">
        <v>98</v>
      </c>
      <c r="H498" s="7" t="s">
        <v>96</v>
      </c>
    </row>
    <row r="499" spans="1:8" s="5" customFormat="1" ht="15">
      <c r="A499" s="7">
        <v>493</v>
      </c>
      <c r="B499" s="8" t="s">
        <v>1122</v>
      </c>
      <c r="C499" s="8" t="s">
        <v>2865</v>
      </c>
      <c r="D499" s="8" t="s">
        <v>2696</v>
      </c>
      <c r="E499" s="8" t="s">
        <v>1112</v>
      </c>
      <c r="F499" s="8" t="s">
        <v>90</v>
      </c>
      <c r="G499" s="8" t="s">
        <v>98</v>
      </c>
      <c r="H499" s="7" t="s">
        <v>96</v>
      </c>
    </row>
    <row r="500" spans="1:8" s="5" customFormat="1" ht="15">
      <c r="A500" s="7">
        <v>494</v>
      </c>
      <c r="B500" s="8" t="s">
        <v>1123</v>
      </c>
      <c r="C500" s="8" t="s">
        <v>1124</v>
      </c>
      <c r="D500" s="8" t="s">
        <v>2597</v>
      </c>
      <c r="E500" s="8" t="s">
        <v>1112</v>
      </c>
      <c r="F500" s="8" t="s">
        <v>90</v>
      </c>
      <c r="G500" s="8" t="s">
        <v>98</v>
      </c>
      <c r="H500" s="7" t="s">
        <v>96</v>
      </c>
    </row>
    <row r="501" spans="1:8" s="5" customFormat="1" ht="15">
      <c r="A501" s="7">
        <v>495</v>
      </c>
      <c r="B501" s="8" t="s">
        <v>1125</v>
      </c>
      <c r="C501" s="8" t="s">
        <v>1126</v>
      </c>
      <c r="D501" s="8" t="s">
        <v>3971</v>
      </c>
      <c r="E501" s="8" t="s">
        <v>1112</v>
      </c>
      <c r="F501" s="8" t="s">
        <v>90</v>
      </c>
      <c r="G501" s="8" t="s">
        <v>98</v>
      </c>
      <c r="H501" s="7" t="s">
        <v>96</v>
      </c>
    </row>
    <row r="502" spans="1:8" s="5" customFormat="1" ht="15">
      <c r="A502" s="7">
        <v>496</v>
      </c>
      <c r="B502" s="8" t="s">
        <v>1127</v>
      </c>
      <c r="C502" s="8" t="s">
        <v>3375</v>
      </c>
      <c r="D502" s="8" t="s">
        <v>2603</v>
      </c>
      <c r="E502" s="8" t="s">
        <v>1112</v>
      </c>
      <c r="F502" s="8" t="s">
        <v>90</v>
      </c>
      <c r="G502" s="8" t="s">
        <v>98</v>
      </c>
      <c r="H502" s="7" t="s">
        <v>96</v>
      </c>
    </row>
    <row r="503" spans="1:8" s="5" customFormat="1" ht="15">
      <c r="A503" s="7">
        <v>497</v>
      </c>
      <c r="B503" s="8" t="s">
        <v>1231</v>
      </c>
      <c r="C503" s="8" t="s">
        <v>1232</v>
      </c>
      <c r="D503" s="8" t="s">
        <v>3519</v>
      </c>
      <c r="E503" s="8" t="s">
        <v>1230</v>
      </c>
      <c r="F503" s="8" t="s">
        <v>90</v>
      </c>
      <c r="G503" s="8" t="s">
        <v>98</v>
      </c>
      <c r="H503" s="7" t="s">
        <v>96</v>
      </c>
    </row>
    <row r="504" spans="1:8" s="5" customFormat="1" ht="15">
      <c r="A504" s="7">
        <v>498</v>
      </c>
      <c r="B504" s="8" t="s">
        <v>1234</v>
      </c>
      <c r="C504" s="8" t="s">
        <v>1235</v>
      </c>
      <c r="D504" s="8" t="s">
        <v>2443</v>
      </c>
      <c r="E504" s="8" t="s">
        <v>1230</v>
      </c>
      <c r="F504" s="8" t="s">
        <v>90</v>
      </c>
      <c r="G504" s="8" t="s">
        <v>98</v>
      </c>
      <c r="H504" s="7" t="s">
        <v>96</v>
      </c>
    </row>
    <row r="505" spans="1:8" s="5" customFormat="1" ht="15">
      <c r="A505" s="7">
        <v>499</v>
      </c>
      <c r="B505" s="8" t="s">
        <v>1236</v>
      </c>
      <c r="C505" s="8" t="s">
        <v>1237</v>
      </c>
      <c r="D505" s="8" t="s">
        <v>3186</v>
      </c>
      <c r="E505" s="8" t="s">
        <v>1230</v>
      </c>
      <c r="F505" s="8" t="s">
        <v>90</v>
      </c>
      <c r="G505" s="8" t="s">
        <v>98</v>
      </c>
      <c r="H505" s="7" t="s">
        <v>96</v>
      </c>
    </row>
    <row r="506" spans="1:8" s="5" customFormat="1" ht="15">
      <c r="A506" s="7">
        <v>500</v>
      </c>
      <c r="B506" s="8" t="s">
        <v>1238</v>
      </c>
      <c r="C506" s="8" t="s">
        <v>1239</v>
      </c>
      <c r="D506" s="8" t="s">
        <v>2731</v>
      </c>
      <c r="E506" s="8" t="s">
        <v>1230</v>
      </c>
      <c r="F506" s="8" t="s">
        <v>90</v>
      </c>
      <c r="G506" s="8" t="s">
        <v>98</v>
      </c>
      <c r="H506" s="7" t="s">
        <v>96</v>
      </c>
    </row>
    <row r="507" spans="1:8" s="5" customFormat="1" ht="15">
      <c r="A507" s="7">
        <v>501</v>
      </c>
      <c r="B507" s="8" t="s">
        <v>1546</v>
      </c>
      <c r="C507" s="8" t="s">
        <v>1547</v>
      </c>
      <c r="D507" s="8" t="s">
        <v>2995</v>
      </c>
      <c r="E507" s="8" t="s">
        <v>1545</v>
      </c>
      <c r="F507" s="8" t="s">
        <v>90</v>
      </c>
      <c r="G507" s="8" t="s">
        <v>98</v>
      </c>
      <c r="H507" s="7" t="s">
        <v>96</v>
      </c>
    </row>
    <row r="508" spans="1:8" s="5" customFormat="1" ht="15">
      <c r="A508" s="7">
        <v>502</v>
      </c>
      <c r="B508" s="8" t="s">
        <v>1548</v>
      </c>
      <c r="C508" s="8" t="s">
        <v>1101</v>
      </c>
      <c r="D508" s="8" t="s">
        <v>2992</v>
      </c>
      <c r="E508" s="8" t="s">
        <v>1545</v>
      </c>
      <c r="F508" s="8" t="s">
        <v>90</v>
      </c>
      <c r="G508" s="8" t="s">
        <v>98</v>
      </c>
      <c r="H508" s="7" t="s">
        <v>96</v>
      </c>
    </row>
    <row r="509" spans="1:8" s="5" customFormat="1" ht="15">
      <c r="A509" s="7">
        <v>503</v>
      </c>
      <c r="B509" s="8" t="s">
        <v>1549</v>
      </c>
      <c r="C509" s="8" t="s">
        <v>2901</v>
      </c>
      <c r="D509" s="8" t="s">
        <v>2478</v>
      </c>
      <c r="E509" s="8" t="s">
        <v>1545</v>
      </c>
      <c r="F509" s="8" t="s">
        <v>90</v>
      </c>
      <c r="G509" s="8" t="s">
        <v>98</v>
      </c>
      <c r="H509" s="7" t="s">
        <v>96</v>
      </c>
    </row>
    <row r="510" spans="1:8" s="5" customFormat="1" ht="15">
      <c r="A510" s="7">
        <v>504</v>
      </c>
      <c r="B510" s="8" t="s">
        <v>1550</v>
      </c>
      <c r="C510" s="8" t="s">
        <v>2834</v>
      </c>
      <c r="D510" s="8" t="s">
        <v>3001</v>
      </c>
      <c r="E510" s="8" t="s">
        <v>1545</v>
      </c>
      <c r="F510" s="8" t="s">
        <v>90</v>
      </c>
      <c r="G510" s="8" t="s">
        <v>98</v>
      </c>
      <c r="H510" s="7" t="s">
        <v>96</v>
      </c>
    </row>
    <row r="511" spans="1:8" s="5" customFormat="1" ht="15">
      <c r="A511" s="7">
        <v>505</v>
      </c>
      <c r="B511" s="8" t="s">
        <v>1551</v>
      </c>
      <c r="C511" s="8" t="s">
        <v>1552</v>
      </c>
      <c r="D511" s="8" t="s">
        <v>3034</v>
      </c>
      <c r="E511" s="8" t="s">
        <v>1545</v>
      </c>
      <c r="F511" s="8" t="s">
        <v>90</v>
      </c>
      <c r="G511" s="8" t="s">
        <v>98</v>
      </c>
      <c r="H511" s="7" t="s">
        <v>96</v>
      </c>
    </row>
    <row r="512" spans="1:8" s="5" customFormat="1" ht="15">
      <c r="A512" s="7">
        <v>506</v>
      </c>
      <c r="B512" s="9" t="s">
        <v>3199</v>
      </c>
      <c r="C512" s="8" t="s">
        <v>3200</v>
      </c>
      <c r="D512" s="8" t="s">
        <v>3201</v>
      </c>
      <c r="E512" s="8" t="s">
        <v>3197</v>
      </c>
      <c r="F512" s="8" t="s">
        <v>91</v>
      </c>
      <c r="G512" s="8" t="s">
        <v>98</v>
      </c>
      <c r="H512" s="7" t="s">
        <v>96</v>
      </c>
    </row>
    <row r="513" spans="1:8" s="5" customFormat="1" ht="15">
      <c r="A513" s="7">
        <v>507</v>
      </c>
      <c r="B513" s="8" t="s">
        <v>3207</v>
      </c>
      <c r="C513" s="8" t="s">
        <v>3208</v>
      </c>
      <c r="D513" s="8" t="s">
        <v>3209</v>
      </c>
      <c r="E513" s="8" t="s">
        <v>3197</v>
      </c>
      <c r="F513" s="8" t="s">
        <v>91</v>
      </c>
      <c r="G513" s="8" t="s">
        <v>98</v>
      </c>
      <c r="H513" s="7" t="s">
        <v>96</v>
      </c>
    </row>
    <row r="514" spans="1:8" s="5" customFormat="1" ht="15">
      <c r="A514" s="7">
        <v>508</v>
      </c>
      <c r="B514" s="8" t="s">
        <v>3236</v>
      </c>
      <c r="C514" s="8" t="s">
        <v>3237</v>
      </c>
      <c r="D514" s="8" t="s">
        <v>3238</v>
      </c>
      <c r="E514" s="8" t="s">
        <v>3197</v>
      </c>
      <c r="F514" s="8" t="s">
        <v>91</v>
      </c>
      <c r="G514" s="8" t="s">
        <v>98</v>
      </c>
      <c r="H514" s="7" t="s">
        <v>96</v>
      </c>
    </row>
    <row r="515" spans="1:8" s="5" customFormat="1" ht="15">
      <c r="A515" s="7">
        <v>509</v>
      </c>
      <c r="B515" s="8" t="s">
        <v>3253</v>
      </c>
      <c r="C515" s="8" t="s">
        <v>2867</v>
      </c>
      <c r="D515" s="8" t="s">
        <v>3254</v>
      </c>
      <c r="E515" s="8" t="s">
        <v>3194</v>
      </c>
      <c r="F515" s="8" t="s">
        <v>91</v>
      </c>
      <c r="G515" s="8" t="s">
        <v>98</v>
      </c>
      <c r="H515" s="7" t="s">
        <v>96</v>
      </c>
    </row>
    <row r="516" spans="1:8" s="5" customFormat="1" ht="15">
      <c r="A516" s="7">
        <v>510</v>
      </c>
      <c r="B516" s="8" t="s">
        <v>3304</v>
      </c>
      <c r="C516" s="8" t="s">
        <v>3305</v>
      </c>
      <c r="D516" s="8" t="s">
        <v>3306</v>
      </c>
      <c r="E516" s="8" t="s">
        <v>3279</v>
      </c>
      <c r="F516" s="8" t="s">
        <v>91</v>
      </c>
      <c r="G516" s="8" t="s">
        <v>98</v>
      </c>
      <c r="H516" s="7" t="s">
        <v>96</v>
      </c>
    </row>
    <row r="517" spans="1:8" s="5" customFormat="1" ht="15">
      <c r="A517" s="7">
        <v>511</v>
      </c>
      <c r="B517" s="8" t="s">
        <v>35</v>
      </c>
      <c r="C517" s="8" t="s">
        <v>36</v>
      </c>
      <c r="D517" s="8" t="s">
        <v>3338</v>
      </c>
      <c r="E517" s="8" t="s">
        <v>31</v>
      </c>
      <c r="F517" s="8" t="s">
        <v>91</v>
      </c>
      <c r="G517" s="8" t="s">
        <v>98</v>
      </c>
      <c r="H517" s="7" t="s">
        <v>96</v>
      </c>
    </row>
    <row r="518" spans="1:8" s="5" customFormat="1" ht="15">
      <c r="A518" s="7">
        <v>512</v>
      </c>
      <c r="B518" s="8" t="s">
        <v>32</v>
      </c>
      <c r="C518" s="8" t="s">
        <v>33</v>
      </c>
      <c r="D518" s="8" t="s">
        <v>2503</v>
      </c>
      <c r="E518" s="8" t="s">
        <v>31</v>
      </c>
      <c r="F518" s="8" t="s">
        <v>91</v>
      </c>
      <c r="G518" s="8" t="s">
        <v>98</v>
      </c>
      <c r="H518" s="7" t="s">
        <v>96</v>
      </c>
    </row>
    <row r="519" spans="1:8" s="5" customFormat="1" ht="15">
      <c r="A519" s="7">
        <v>513</v>
      </c>
      <c r="B519" s="8" t="s">
        <v>34</v>
      </c>
      <c r="C519" s="8" t="s">
        <v>4316</v>
      </c>
      <c r="D519" s="8" t="s">
        <v>536</v>
      </c>
      <c r="E519" s="8" t="s">
        <v>31</v>
      </c>
      <c r="F519" s="8" t="s">
        <v>91</v>
      </c>
      <c r="G519" s="8" t="s">
        <v>98</v>
      </c>
      <c r="H519" s="7" t="s">
        <v>96</v>
      </c>
    </row>
    <row r="520" spans="1:8" s="5" customFormat="1" ht="15">
      <c r="A520" s="7">
        <v>514</v>
      </c>
      <c r="B520" s="8" t="s">
        <v>37</v>
      </c>
      <c r="C520" s="8" t="s">
        <v>3230</v>
      </c>
      <c r="D520" s="8" t="s">
        <v>4042</v>
      </c>
      <c r="E520" s="8" t="s">
        <v>31</v>
      </c>
      <c r="F520" s="8" t="s">
        <v>91</v>
      </c>
      <c r="G520" s="8" t="s">
        <v>98</v>
      </c>
      <c r="H520" s="7" t="s">
        <v>96</v>
      </c>
    </row>
    <row r="521" spans="1:8" s="5" customFormat="1" ht="15">
      <c r="A521" s="7">
        <v>515</v>
      </c>
      <c r="B521" s="8" t="s">
        <v>76</v>
      </c>
      <c r="C521" s="8" t="s">
        <v>77</v>
      </c>
      <c r="D521" s="8" t="s">
        <v>4103</v>
      </c>
      <c r="E521" s="8" t="s">
        <v>75</v>
      </c>
      <c r="F521" s="8" t="s">
        <v>91</v>
      </c>
      <c r="G521" s="8" t="s">
        <v>98</v>
      </c>
      <c r="H521" s="7" t="s">
        <v>96</v>
      </c>
    </row>
    <row r="522" spans="1:8" s="5" customFormat="1" ht="15">
      <c r="A522" s="7">
        <v>516</v>
      </c>
      <c r="B522" s="8" t="s">
        <v>78</v>
      </c>
      <c r="C522" s="8" t="s">
        <v>1256</v>
      </c>
      <c r="D522" s="8" t="s">
        <v>3720</v>
      </c>
      <c r="E522" s="8" t="s">
        <v>75</v>
      </c>
      <c r="F522" s="8" t="s">
        <v>91</v>
      </c>
      <c r="G522" s="8" t="s">
        <v>98</v>
      </c>
      <c r="H522" s="7" t="s">
        <v>96</v>
      </c>
    </row>
    <row r="523" spans="1:8" s="5" customFormat="1" ht="15">
      <c r="A523" s="7">
        <v>517</v>
      </c>
      <c r="B523" s="8" t="s">
        <v>79</v>
      </c>
      <c r="C523" s="8" t="s">
        <v>80</v>
      </c>
      <c r="D523" s="8" t="s">
        <v>4011</v>
      </c>
      <c r="E523" s="8" t="s">
        <v>75</v>
      </c>
      <c r="F523" s="8" t="s">
        <v>91</v>
      </c>
      <c r="G523" s="8" t="s">
        <v>98</v>
      </c>
      <c r="H523" s="7" t="s">
        <v>96</v>
      </c>
    </row>
    <row r="524" spans="1:8" s="5" customFormat="1" ht="15">
      <c r="A524" s="7">
        <v>518</v>
      </c>
      <c r="B524" s="8" t="s">
        <v>81</v>
      </c>
      <c r="C524" s="8" t="s">
        <v>2899</v>
      </c>
      <c r="D524" s="8" t="s">
        <v>2688</v>
      </c>
      <c r="E524" s="8" t="s">
        <v>75</v>
      </c>
      <c r="F524" s="8" t="s">
        <v>91</v>
      </c>
      <c r="G524" s="8" t="s">
        <v>98</v>
      </c>
      <c r="H524" s="7" t="s">
        <v>96</v>
      </c>
    </row>
    <row r="525" spans="1:8" s="5" customFormat="1" ht="15">
      <c r="A525" s="7">
        <v>519</v>
      </c>
      <c r="B525" s="8" t="s">
        <v>3346</v>
      </c>
      <c r="C525" s="8" t="s">
        <v>3347</v>
      </c>
      <c r="D525" s="8" t="s">
        <v>3348</v>
      </c>
      <c r="E525" s="8" t="s">
        <v>3330</v>
      </c>
      <c r="F525" s="8" t="s">
        <v>91</v>
      </c>
      <c r="G525" s="8" t="s">
        <v>98</v>
      </c>
      <c r="H525" s="7" t="s">
        <v>96</v>
      </c>
    </row>
    <row r="526" spans="1:8" s="5" customFormat="1" ht="15">
      <c r="A526" s="7">
        <v>520</v>
      </c>
      <c r="B526" s="8" t="s">
        <v>44</v>
      </c>
      <c r="C526" s="8" t="s">
        <v>2859</v>
      </c>
      <c r="D526" s="8" t="s">
        <v>4090</v>
      </c>
      <c r="E526" s="8" t="s">
        <v>24</v>
      </c>
      <c r="F526" s="8" t="s">
        <v>91</v>
      </c>
      <c r="G526" s="8" t="s">
        <v>98</v>
      </c>
      <c r="H526" s="7" t="s">
        <v>96</v>
      </c>
    </row>
    <row r="527" spans="1:8" s="5" customFormat="1" ht="15">
      <c r="A527" s="7">
        <v>521</v>
      </c>
      <c r="B527" s="8" t="s">
        <v>38</v>
      </c>
      <c r="C527" s="8" t="s">
        <v>39</v>
      </c>
      <c r="D527" s="8" t="s">
        <v>4011</v>
      </c>
      <c r="E527" s="8" t="s">
        <v>24</v>
      </c>
      <c r="F527" s="8" t="s">
        <v>91</v>
      </c>
      <c r="G527" s="8" t="s">
        <v>98</v>
      </c>
      <c r="H527" s="7" t="s">
        <v>96</v>
      </c>
    </row>
    <row r="528" spans="1:8" s="5" customFormat="1" ht="15">
      <c r="A528" s="7">
        <v>522</v>
      </c>
      <c r="B528" s="8" t="s">
        <v>40</v>
      </c>
      <c r="C528" s="8" t="s">
        <v>41</v>
      </c>
      <c r="D528" s="8" t="s">
        <v>2560</v>
      </c>
      <c r="E528" s="8" t="s">
        <v>24</v>
      </c>
      <c r="F528" s="8" t="s">
        <v>91</v>
      </c>
      <c r="G528" s="8" t="s">
        <v>98</v>
      </c>
      <c r="H528" s="7" t="s">
        <v>96</v>
      </c>
    </row>
    <row r="529" spans="1:8" s="5" customFormat="1" ht="15">
      <c r="A529" s="7">
        <v>523</v>
      </c>
      <c r="B529" s="8" t="s">
        <v>23</v>
      </c>
      <c r="C529" s="8" t="s">
        <v>3318</v>
      </c>
      <c r="D529" s="8" t="s">
        <v>706</v>
      </c>
      <c r="E529" s="8" t="s">
        <v>24</v>
      </c>
      <c r="F529" s="8" t="s">
        <v>91</v>
      </c>
      <c r="G529" s="8" t="s">
        <v>98</v>
      </c>
      <c r="H529" s="7" t="s">
        <v>96</v>
      </c>
    </row>
    <row r="530" spans="1:8" s="5" customFormat="1" ht="15">
      <c r="A530" s="7">
        <v>524</v>
      </c>
      <c r="B530" s="8" t="s">
        <v>42</v>
      </c>
      <c r="C530" s="8" t="s">
        <v>43</v>
      </c>
      <c r="D530" s="8" t="s">
        <v>2568</v>
      </c>
      <c r="E530" s="8" t="s">
        <v>24</v>
      </c>
      <c r="F530" s="8" t="s">
        <v>91</v>
      </c>
      <c r="G530" s="8" t="s">
        <v>98</v>
      </c>
      <c r="H530" s="7" t="s">
        <v>96</v>
      </c>
    </row>
    <row r="531" spans="1:8" s="5" customFormat="1" ht="15">
      <c r="A531" s="7">
        <v>525</v>
      </c>
      <c r="B531" s="8" t="s">
        <v>45</v>
      </c>
      <c r="C531" s="8" t="s">
        <v>46</v>
      </c>
      <c r="D531" s="8" t="s">
        <v>2521</v>
      </c>
      <c r="E531" s="8" t="s">
        <v>24</v>
      </c>
      <c r="F531" s="8" t="s">
        <v>91</v>
      </c>
      <c r="G531" s="8" t="s">
        <v>98</v>
      </c>
      <c r="H531" s="7" t="s">
        <v>96</v>
      </c>
    </row>
    <row r="532" spans="1:8" s="5" customFormat="1" ht="15">
      <c r="A532" s="7">
        <v>526</v>
      </c>
      <c r="B532" s="8" t="s">
        <v>2108</v>
      </c>
      <c r="C532" s="8" t="s">
        <v>2109</v>
      </c>
      <c r="D532" s="8" t="s">
        <v>3176</v>
      </c>
      <c r="E532" s="8" t="s">
        <v>2101</v>
      </c>
      <c r="F532" s="8" t="s">
        <v>91</v>
      </c>
      <c r="G532" s="8" t="s">
        <v>98</v>
      </c>
      <c r="H532" s="7" t="s">
        <v>96</v>
      </c>
    </row>
    <row r="533" spans="1:8" s="5" customFormat="1" ht="15">
      <c r="A533" s="7">
        <v>527</v>
      </c>
      <c r="B533" s="8" t="s">
        <v>2110</v>
      </c>
      <c r="C533" s="8" t="s">
        <v>1993</v>
      </c>
      <c r="D533" s="8" t="s">
        <v>3542</v>
      </c>
      <c r="E533" s="8" t="s">
        <v>2102</v>
      </c>
      <c r="F533" s="8" t="s">
        <v>91</v>
      </c>
      <c r="G533" s="8" t="s">
        <v>98</v>
      </c>
      <c r="H533" s="7" t="s">
        <v>96</v>
      </c>
    </row>
    <row r="534" spans="1:8" s="5" customFormat="1" ht="15">
      <c r="A534" s="7">
        <v>528</v>
      </c>
      <c r="B534" s="8" t="s">
        <v>2111</v>
      </c>
      <c r="C534" s="8" t="s">
        <v>2112</v>
      </c>
      <c r="D534" s="8" t="s">
        <v>3630</v>
      </c>
      <c r="E534" s="8" t="s">
        <v>2102</v>
      </c>
      <c r="F534" s="8" t="s">
        <v>91</v>
      </c>
      <c r="G534" s="8" t="s">
        <v>98</v>
      </c>
      <c r="H534" s="7" t="s">
        <v>96</v>
      </c>
    </row>
    <row r="535" spans="1:8" s="5" customFormat="1" ht="15">
      <c r="A535" s="7">
        <v>529</v>
      </c>
      <c r="B535" s="8" t="s">
        <v>2113</v>
      </c>
      <c r="C535" s="8" t="s">
        <v>2114</v>
      </c>
      <c r="D535" s="8" t="s">
        <v>3870</v>
      </c>
      <c r="E535" s="8" t="s">
        <v>2102</v>
      </c>
      <c r="F535" s="8" t="s">
        <v>91</v>
      </c>
      <c r="G535" s="8" t="s">
        <v>98</v>
      </c>
      <c r="H535" s="7" t="s">
        <v>96</v>
      </c>
    </row>
    <row r="536" spans="1:8" s="5" customFormat="1" ht="15">
      <c r="A536" s="7">
        <v>530</v>
      </c>
      <c r="B536" s="8" t="s">
        <v>2116</v>
      </c>
      <c r="C536" s="8" t="s">
        <v>2117</v>
      </c>
      <c r="D536" s="8" t="s">
        <v>3785</v>
      </c>
      <c r="E536" s="8" t="s">
        <v>2115</v>
      </c>
      <c r="F536" s="8" t="s">
        <v>91</v>
      </c>
      <c r="G536" s="8" t="s">
        <v>98</v>
      </c>
      <c r="H536" s="7" t="s">
        <v>96</v>
      </c>
    </row>
    <row r="537" spans="1:8" s="5" customFormat="1" ht="15">
      <c r="A537" s="7">
        <v>531</v>
      </c>
      <c r="B537" s="8" t="s">
        <v>2118</v>
      </c>
      <c r="C537" s="8" t="s">
        <v>2119</v>
      </c>
      <c r="D537" s="8" t="s">
        <v>3670</v>
      </c>
      <c r="E537" s="8" t="s">
        <v>2115</v>
      </c>
      <c r="F537" s="8" t="s">
        <v>91</v>
      </c>
      <c r="G537" s="8" t="s">
        <v>98</v>
      </c>
      <c r="H537" s="7" t="s">
        <v>96</v>
      </c>
    </row>
    <row r="538" spans="1:8" s="5" customFormat="1" ht="15">
      <c r="A538" s="7">
        <v>532</v>
      </c>
      <c r="B538" s="8" t="s">
        <v>2120</v>
      </c>
      <c r="C538" s="8" t="s">
        <v>2121</v>
      </c>
      <c r="D538" s="8" t="s">
        <v>4042</v>
      </c>
      <c r="E538" s="8" t="s">
        <v>2115</v>
      </c>
      <c r="F538" s="8" t="s">
        <v>91</v>
      </c>
      <c r="G538" s="8" t="s">
        <v>98</v>
      </c>
      <c r="H538" s="7" t="s">
        <v>96</v>
      </c>
    </row>
    <row r="539" spans="1:8" s="5" customFormat="1" ht="15">
      <c r="A539" s="7">
        <v>533</v>
      </c>
      <c r="B539" s="8" t="s">
        <v>2125</v>
      </c>
      <c r="C539" s="8" t="s">
        <v>596</v>
      </c>
      <c r="D539" s="8" t="s">
        <v>3317</v>
      </c>
      <c r="E539" s="8" t="s">
        <v>2124</v>
      </c>
      <c r="F539" s="8" t="s">
        <v>91</v>
      </c>
      <c r="G539" s="8" t="s">
        <v>98</v>
      </c>
      <c r="H539" s="7" t="s">
        <v>96</v>
      </c>
    </row>
    <row r="540" spans="1:8" s="5" customFormat="1" ht="15">
      <c r="A540" s="7">
        <v>534</v>
      </c>
      <c r="B540" s="8" t="s">
        <v>2122</v>
      </c>
      <c r="C540" s="8" t="s">
        <v>2123</v>
      </c>
      <c r="D540" s="8" t="s">
        <v>3942</v>
      </c>
      <c r="E540" s="8" t="s">
        <v>2124</v>
      </c>
      <c r="F540" s="8" t="s">
        <v>91</v>
      </c>
      <c r="G540" s="8" t="s">
        <v>98</v>
      </c>
      <c r="H540" s="7" t="s">
        <v>96</v>
      </c>
    </row>
    <row r="541" spans="1:8" s="5" customFormat="1" ht="15">
      <c r="A541" s="7">
        <v>535</v>
      </c>
      <c r="B541" s="8" t="s">
        <v>47</v>
      </c>
      <c r="C541" s="8" t="s">
        <v>48</v>
      </c>
      <c r="D541" s="8" t="s">
        <v>4205</v>
      </c>
      <c r="E541" s="8" t="s">
        <v>26</v>
      </c>
      <c r="F541" s="8" t="s">
        <v>91</v>
      </c>
      <c r="G541" s="8" t="s">
        <v>98</v>
      </c>
      <c r="H541" s="7" t="s">
        <v>96</v>
      </c>
    </row>
    <row r="542" spans="1:8" s="5" customFormat="1" ht="15">
      <c r="A542" s="7">
        <v>536</v>
      </c>
      <c r="B542" s="8" t="s">
        <v>49</v>
      </c>
      <c r="C542" s="8" t="s">
        <v>50</v>
      </c>
      <c r="D542" s="8" t="s">
        <v>3320</v>
      </c>
      <c r="E542" s="8" t="s">
        <v>26</v>
      </c>
      <c r="F542" s="8" t="s">
        <v>91</v>
      </c>
      <c r="G542" s="8" t="s">
        <v>98</v>
      </c>
      <c r="H542" s="7" t="s">
        <v>96</v>
      </c>
    </row>
    <row r="543" spans="1:8" s="5" customFormat="1" ht="15">
      <c r="A543" s="7">
        <v>537</v>
      </c>
      <c r="B543" s="8" t="s">
        <v>25</v>
      </c>
      <c r="C543" s="8" t="s">
        <v>4075</v>
      </c>
      <c r="D543" s="8" t="s">
        <v>2552</v>
      </c>
      <c r="E543" s="8" t="s">
        <v>26</v>
      </c>
      <c r="F543" s="8" t="s">
        <v>91</v>
      </c>
      <c r="G543" s="8" t="s">
        <v>98</v>
      </c>
      <c r="H543" s="7" t="s">
        <v>96</v>
      </c>
    </row>
    <row r="544" spans="1:8" s="5" customFormat="1" ht="15">
      <c r="A544" s="7">
        <v>538</v>
      </c>
      <c r="B544" s="8" t="s">
        <v>27</v>
      </c>
      <c r="C544" s="8" t="s">
        <v>28</v>
      </c>
      <c r="D544" s="8" t="s">
        <v>3494</v>
      </c>
      <c r="E544" s="8" t="s">
        <v>26</v>
      </c>
      <c r="F544" s="8" t="s">
        <v>91</v>
      </c>
      <c r="G544" s="8" t="s">
        <v>98</v>
      </c>
      <c r="H544" s="7" t="s">
        <v>96</v>
      </c>
    </row>
    <row r="545" spans="1:8" s="5" customFormat="1" ht="15">
      <c r="A545" s="7">
        <v>539</v>
      </c>
      <c r="B545" s="8" t="s">
        <v>51</v>
      </c>
      <c r="C545" s="8" t="s">
        <v>2953</v>
      </c>
      <c r="D545" s="8" t="s">
        <v>3650</v>
      </c>
      <c r="E545" s="8" t="s">
        <v>26</v>
      </c>
      <c r="F545" s="8" t="s">
        <v>91</v>
      </c>
      <c r="G545" s="8" t="s">
        <v>98</v>
      </c>
      <c r="H545" s="7" t="s">
        <v>96</v>
      </c>
    </row>
    <row r="546" spans="1:8" s="5" customFormat="1" ht="15">
      <c r="A546" s="7">
        <v>540</v>
      </c>
      <c r="B546" s="8" t="s">
        <v>52</v>
      </c>
      <c r="C546" s="8" t="s">
        <v>3096</v>
      </c>
      <c r="D546" s="8" t="s">
        <v>4052</v>
      </c>
      <c r="E546" s="8" t="s">
        <v>26</v>
      </c>
      <c r="F546" s="8" t="s">
        <v>91</v>
      </c>
      <c r="G546" s="8" t="s">
        <v>98</v>
      </c>
      <c r="H546" s="7" t="s">
        <v>96</v>
      </c>
    </row>
    <row r="547" spans="1:8" s="5" customFormat="1" ht="15">
      <c r="A547" s="7">
        <v>541</v>
      </c>
      <c r="B547" s="8" t="s">
        <v>53</v>
      </c>
      <c r="C547" s="8" t="s">
        <v>54</v>
      </c>
      <c r="D547" s="8" t="s">
        <v>2408</v>
      </c>
      <c r="E547" s="8" t="s">
        <v>26</v>
      </c>
      <c r="F547" s="8" t="s">
        <v>91</v>
      </c>
      <c r="G547" s="8" t="s">
        <v>98</v>
      </c>
      <c r="H547" s="7" t="s">
        <v>96</v>
      </c>
    </row>
    <row r="548" spans="1:8" s="5" customFormat="1" ht="15">
      <c r="A548" s="7">
        <v>542</v>
      </c>
      <c r="B548" s="8" t="s">
        <v>29</v>
      </c>
      <c r="C548" s="8" t="s">
        <v>30</v>
      </c>
      <c r="D548" s="8" t="s">
        <v>3761</v>
      </c>
      <c r="E548" s="8" t="s">
        <v>26</v>
      </c>
      <c r="F548" s="8" t="s">
        <v>91</v>
      </c>
      <c r="G548" s="8" t="s">
        <v>98</v>
      </c>
      <c r="H548" s="7" t="s">
        <v>96</v>
      </c>
    </row>
    <row r="549" spans="1:8" s="5" customFormat="1" ht="15">
      <c r="A549" s="7">
        <v>543</v>
      </c>
      <c r="B549" s="8" t="s">
        <v>55</v>
      </c>
      <c r="C549" s="8" t="s">
        <v>2867</v>
      </c>
      <c r="D549" s="8" t="s">
        <v>3667</v>
      </c>
      <c r="E549" s="8" t="s">
        <v>26</v>
      </c>
      <c r="F549" s="8" t="s">
        <v>91</v>
      </c>
      <c r="G549" s="8" t="s">
        <v>98</v>
      </c>
      <c r="H549" s="7" t="s">
        <v>96</v>
      </c>
    </row>
    <row r="550" spans="1:8" s="5" customFormat="1" ht="15">
      <c r="A550" s="7">
        <v>544</v>
      </c>
      <c r="B550" s="8" t="s">
        <v>56</v>
      </c>
      <c r="C550" s="8" t="s">
        <v>57</v>
      </c>
      <c r="D550" s="8" t="s">
        <v>3773</v>
      </c>
      <c r="E550" s="8" t="s">
        <v>26</v>
      </c>
      <c r="F550" s="8" t="s">
        <v>91</v>
      </c>
      <c r="G550" s="8" t="s">
        <v>98</v>
      </c>
      <c r="H550" s="7" t="s">
        <v>96</v>
      </c>
    </row>
    <row r="551" spans="1:8" s="5" customFormat="1" ht="15">
      <c r="A551" s="7">
        <v>545</v>
      </c>
      <c r="B551" s="8" t="s">
        <v>68</v>
      </c>
      <c r="C551" s="8" t="s">
        <v>3471</v>
      </c>
      <c r="D551" s="8" t="s">
        <v>4061</v>
      </c>
      <c r="E551" s="8" t="s">
        <v>69</v>
      </c>
      <c r="F551" s="8" t="s">
        <v>91</v>
      </c>
      <c r="G551" s="8" t="s">
        <v>98</v>
      </c>
      <c r="H551" s="7" t="s">
        <v>96</v>
      </c>
    </row>
    <row r="552" spans="1:8" s="5" customFormat="1" ht="15">
      <c r="A552" s="7">
        <v>546</v>
      </c>
      <c r="B552" s="8" t="s">
        <v>70</v>
      </c>
      <c r="C552" s="8" t="s">
        <v>2546</v>
      </c>
      <c r="D552" s="8" t="s">
        <v>3569</v>
      </c>
      <c r="E552" s="8" t="s">
        <v>69</v>
      </c>
      <c r="F552" s="8" t="s">
        <v>91</v>
      </c>
      <c r="G552" s="8" t="s">
        <v>98</v>
      </c>
      <c r="H552" s="7" t="s">
        <v>96</v>
      </c>
    </row>
    <row r="553" spans="1:8" s="5" customFormat="1" ht="15">
      <c r="A553" s="7">
        <v>547</v>
      </c>
      <c r="B553" s="8" t="s">
        <v>71</v>
      </c>
      <c r="C553" s="8" t="s">
        <v>72</v>
      </c>
      <c r="D553" s="8" t="s">
        <v>3661</v>
      </c>
      <c r="E553" s="8" t="s">
        <v>69</v>
      </c>
      <c r="F553" s="8" t="s">
        <v>91</v>
      </c>
      <c r="G553" s="8" t="s">
        <v>98</v>
      </c>
      <c r="H553" s="7" t="s">
        <v>96</v>
      </c>
    </row>
    <row r="554" spans="1:8" s="5" customFormat="1" ht="15">
      <c r="A554" s="7">
        <v>548</v>
      </c>
      <c r="B554" s="8" t="s">
        <v>73</v>
      </c>
      <c r="C554" s="8" t="s">
        <v>74</v>
      </c>
      <c r="D554" s="8" t="s">
        <v>3793</v>
      </c>
      <c r="E554" s="8" t="s">
        <v>69</v>
      </c>
      <c r="F554" s="8" t="s">
        <v>91</v>
      </c>
      <c r="G554" s="8" t="s">
        <v>98</v>
      </c>
      <c r="H554" s="7" t="s">
        <v>96</v>
      </c>
    </row>
    <row r="555" spans="1:8" s="5" customFormat="1" ht="15">
      <c r="A555" s="7">
        <v>549</v>
      </c>
      <c r="B555" s="8" t="s">
        <v>59</v>
      </c>
      <c r="C555" s="8" t="s">
        <v>60</v>
      </c>
      <c r="D555" s="8" t="s">
        <v>3550</v>
      </c>
      <c r="E555" s="8" t="s">
        <v>58</v>
      </c>
      <c r="F555" s="8" t="s">
        <v>91</v>
      </c>
      <c r="G555" s="8" t="s">
        <v>98</v>
      </c>
      <c r="H555" s="7" t="s">
        <v>96</v>
      </c>
    </row>
    <row r="556" spans="1:8" s="5" customFormat="1" ht="15">
      <c r="A556" s="7">
        <v>550</v>
      </c>
      <c r="B556" s="8" t="s">
        <v>61</v>
      </c>
      <c r="C556" s="8" t="s">
        <v>3441</v>
      </c>
      <c r="D556" s="8" t="s">
        <v>4184</v>
      </c>
      <c r="E556" s="8" t="s">
        <v>58</v>
      </c>
      <c r="F556" s="8" t="s">
        <v>91</v>
      </c>
      <c r="G556" s="8" t="s">
        <v>98</v>
      </c>
      <c r="H556" s="7" t="s">
        <v>96</v>
      </c>
    </row>
    <row r="557" spans="1:8" s="5" customFormat="1" ht="15">
      <c r="A557" s="7">
        <v>551</v>
      </c>
      <c r="B557" s="8" t="s">
        <v>62</v>
      </c>
      <c r="C557" s="8" t="s">
        <v>63</v>
      </c>
      <c r="D557" s="8" t="s">
        <v>3556</v>
      </c>
      <c r="E557" s="8" t="s">
        <v>58</v>
      </c>
      <c r="F557" s="8" t="s">
        <v>91</v>
      </c>
      <c r="G557" s="8" t="s">
        <v>98</v>
      </c>
      <c r="H557" s="7" t="s">
        <v>96</v>
      </c>
    </row>
    <row r="558" spans="1:8" s="5" customFormat="1" ht="15">
      <c r="A558" s="7">
        <v>552</v>
      </c>
      <c r="B558" s="8" t="s">
        <v>64</v>
      </c>
      <c r="C558" s="8" t="s">
        <v>65</v>
      </c>
      <c r="D558" s="8" t="s">
        <v>637</v>
      </c>
      <c r="E558" s="8" t="s">
        <v>58</v>
      </c>
      <c r="F558" s="8" t="s">
        <v>91</v>
      </c>
      <c r="G558" s="8" t="s">
        <v>98</v>
      </c>
      <c r="H558" s="7" t="s">
        <v>96</v>
      </c>
    </row>
    <row r="559" spans="1:8" s="5" customFormat="1" ht="15">
      <c r="A559" s="7">
        <v>553</v>
      </c>
      <c r="B559" s="8" t="s">
        <v>66</v>
      </c>
      <c r="C559" s="8" t="s">
        <v>67</v>
      </c>
      <c r="D559" s="8" t="s">
        <v>3806</v>
      </c>
      <c r="E559" s="8" t="s">
        <v>58</v>
      </c>
      <c r="F559" s="8" t="s">
        <v>91</v>
      </c>
      <c r="G559" s="8" t="s">
        <v>98</v>
      </c>
      <c r="H559" s="7" t="s">
        <v>96</v>
      </c>
    </row>
    <row r="560" spans="1:8" s="5" customFormat="1" ht="15">
      <c r="A560" s="7">
        <v>554</v>
      </c>
      <c r="B560" s="8" t="s">
        <v>2126</v>
      </c>
      <c r="C560" s="8" t="s">
        <v>3459</v>
      </c>
      <c r="D560" s="8" t="s">
        <v>3176</v>
      </c>
      <c r="E560" s="8" t="s">
        <v>2103</v>
      </c>
      <c r="F560" s="8" t="s">
        <v>91</v>
      </c>
      <c r="G560" s="8" t="s">
        <v>98</v>
      </c>
      <c r="H560" s="7" t="s">
        <v>96</v>
      </c>
    </row>
    <row r="561" spans="1:8" s="5" customFormat="1" ht="15">
      <c r="A561" s="7">
        <v>555</v>
      </c>
      <c r="B561" s="8" t="s">
        <v>2127</v>
      </c>
      <c r="C561" s="8" t="s">
        <v>2128</v>
      </c>
      <c r="D561" s="8" t="s">
        <v>3551</v>
      </c>
      <c r="E561" s="8" t="s">
        <v>2103</v>
      </c>
      <c r="F561" s="8" t="s">
        <v>91</v>
      </c>
      <c r="G561" s="8" t="s">
        <v>98</v>
      </c>
      <c r="H561" s="7" t="s">
        <v>96</v>
      </c>
    </row>
    <row r="562" spans="1:8" s="5" customFormat="1" ht="15">
      <c r="A562" s="7">
        <v>556</v>
      </c>
      <c r="B562" s="8" t="s">
        <v>2129</v>
      </c>
      <c r="C562" s="8" t="s">
        <v>2130</v>
      </c>
      <c r="D562" s="8" t="s">
        <v>3631</v>
      </c>
      <c r="E562" s="8" t="s">
        <v>2103</v>
      </c>
      <c r="F562" s="8" t="s">
        <v>91</v>
      </c>
      <c r="G562" s="8" t="s">
        <v>98</v>
      </c>
      <c r="H562" s="7" t="s">
        <v>96</v>
      </c>
    </row>
    <row r="563" spans="1:8" s="5" customFormat="1" ht="15">
      <c r="A563" s="7">
        <v>557</v>
      </c>
      <c r="B563" s="8" t="s">
        <v>2131</v>
      </c>
      <c r="C563" s="8" t="s">
        <v>2132</v>
      </c>
      <c r="D563" s="8" t="s">
        <v>3562</v>
      </c>
      <c r="E563" s="8" t="s">
        <v>2103</v>
      </c>
      <c r="F563" s="8" t="s">
        <v>91</v>
      </c>
      <c r="G563" s="8" t="s">
        <v>98</v>
      </c>
      <c r="H563" s="7" t="s">
        <v>96</v>
      </c>
    </row>
    <row r="564" spans="1:8" s="5" customFormat="1" ht="15">
      <c r="A564" s="7">
        <v>558</v>
      </c>
      <c r="B564" s="8" t="s">
        <v>2133</v>
      </c>
      <c r="C564" s="8" t="s">
        <v>2134</v>
      </c>
      <c r="D564" s="8" t="s">
        <v>3713</v>
      </c>
      <c r="E564" s="8" t="s">
        <v>2104</v>
      </c>
      <c r="F564" s="8" t="s">
        <v>91</v>
      </c>
      <c r="G564" s="8" t="s">
        <v>98</v>
      </c>
      <c r="H564" s="7" t="s">
        <v>96</v>
      </c>
    </row>
    <row r="565" spans="1:8" s="5" customFormat="1" ht="15">
      <c r="A565" s="7">
        <v>559</v>
      </c>
      <c r="B565" s="8" t="s">
        <v>2135</v>
      </c>
      <c r="C565" s="8" t="s">
        <v>2706</v>
      </c>
      <c r="D565" s="8" t="s">
        <v>2473</v>
      </c>
      <c r="E565" s="8" t="s">
        <v>2104</v>
      </c>
      <c r="F565" s="8" t="s">
        <v>91</v>
      </c>
      <c r="G565" s="8" t="s">
        <v>98</v>
      </c>
      <c r="H565" s="7" t="s">
        <v>96</v>
      </c>
    </row>
    <row r="566" spans="1:8" s="5" customFormat="1" ht="15">
      <c r="A566" s="7">
        <v>560</v>
      </c>
      <c r="B566" s="8" t="s">
        <v>2136</v>
      </c>
      <c r="C566" s="8" t="s">
        <v>2678</v>
      </c>
      <c r="D566" s="8" t="s">
        <v>2622</v>
      </c>
      <c r="E566" s="8" t="s">
        <v>2104</v>
      </c>
      <c r="F566" s="8" t="s">
        <v>91</v>
      </c>
      <c r="G566" s="8" t="s">
        <v>98</v>
      </c>
      <c r="H566" s="7" t="s">
        <v>96</v>
      </c>
    </row>
    <row r="567" spans="1:8" s="5" customFormat="1" ht="15">
      <c r="A567" s="7">
        <v>561</v>
      </c>
      <c r="B567" s="8" t="s">
        <v>2137</v>
      </c>
      <c r="C567" s="8" t="s">
        <v>3488</v>
      </c>
      <c r="D567" s="8" t="s">
        <v>3650</v>
      </c>
      <c r="E567" s="8" t="s">
        <v>2104</v>
      </c>
      <c r="F567" s="8" t="s">
        <v>91</v>
      </c>
      <c r="G567" s="8" t="s">
        <v>98</v>
      </c>
      <c r="H567" s="7" t="s">
        <v>96</v>
      </c>
    </row>
    <row r="568" spans="1:8" s="5" customFormat="1" ht="15">
      <c r="A568" s="7">
        <v>562</v>
      </c>
      <c r="B568" s="8" t="s">
        <v>2270</v>
      </c>
      <c r="C568" s="8" t="s">
        <v>2168</v>
      </c>
      <c r="D568" s="8" t="s">
        <v>2659</v>
      </c>
      <c r="E568" s="8" t="s">
        <v>2265</v>
      </c>
      <c r="F568" s="8" t="s">
        <v>91</v>
      </c>
      <c r="G568" s="8" t="s">
        <v>98</v>
      </c>
      <c r="H568" s="7" t="s">
        <v>96</v>
      </c>
    </row>
    <row r="569" spans="1:8" s="5" customFormat="1" ht="15">
      <c r="A569" s="7">
        <v>563</v>
      </c>
      <c r="B569" s="8" t="s">
        <v>2271</v>
      </c>
      <c r="C569" s="8" t="s">
        <v>2272</v>
      </c>
      <c r="D569" s="8" t="s">
        <v>3648</v>
      </c>
      <c r="E569" s="8" t="s">
        <v>2265</v>
      </c>
      <c r="F569" s="8" t="s">
        <v>91</v>
      </c>
      <c r="G569" s="8" t="s">
        <v>98</v>
      </c>
      <c r="H569" s="7" t="s">
        <v>96</v>
      </c>
    </row>
    <row r="570" spans="1:8" s="5" customFormat="1" ht="15">
      <c r="A570" s="7">
        <v>564</v>
      </c>
      <c r="B570" s="8" t="s">
        <v>2274</v>
      </c>
      <c r="C570" s="8" t="s">
        <v>2237</v>
      </c>
      <c r="D570" s="8" t="s">
        <v>2598</v>
      </c>
      <c r="E570" s="8" t="s">
        <v>2265</v>
      </c>
      <c r="F570" s="8" t="s">
        <v>91</v>
      </c>
      <c r="G570" s="8" t="s">
        <v>98</v>
      </c>
      <c r="H570" s="7" t="s">
        <v>96</v>
      </c>
    </row>
    <row r="571" spans="1:8" s="5" customFormat="1" ht="15">
      <c r="A571" s="7">
        <v>565</v>
      </c>
      <c r="B571" s="8" t="s">
        <v>2273</v>
      </c>
      <c r="C571" s="8" t="s">
        <v>3315</v>
      </c>
      <c r="D571" s="8" t="s">
        <v>3264</v>
      </c>
      <c r="E571" s="8" t="s">
        <v>2265</v>
      </c>
      <c r="F571" s="8" t="s">
        <v>91</v>
      </c>
      <c r="G571" s="8" t="s">
        <v>98</v>
      </c>
      <c r="H571" s="7" t="s">
        <v>96</v>
      </c>
    </row>
    <row r="572" spans="1:8" s="5" customFormat="1" ht="15">
      <c r="A572" s="7">
        <v>566</v>
      </c>
      <c r="B572" s="8" t="s">
        <v>2275</v>
      </c>
      <c r="C572" s="8" t="s">
        <v>2276</v>
      </c>
      <c r="D572" s="8" t="s">
        <v>4108</v>
      </c>
      <c r="E572" s="8" t="s">
        <v>2265</v>
      </c>
      <c r="F572" s="8" t="s">
        <v>91</v>
      </c>
      <c r="G572" s="8" t="s">
        <v>98</v>
      </c>
      <c r="H572" s="7" t="s">
        <v>96</v>
      </c>
    </row>
    <row r="573" spans="1:8" s="5" customFormat="1" ht="15">
      <c r="A573" s="7">
        <v>567</v>
      </c>
      <c r="B573" s="8" t="s">
        <v>2281</v>
      </c>
      <c r="C573" s="8" t="s">
        <v>2846</v>
      </c>
      <c r="D573" s="8" t="s">
        <v>2532</v>
      </c>
      <c r="E573" s="8" t="s">
        <v>2266</v>
      </c>
      <c r="F573" s="8" t="s">
        <v>91</v>
      </c>
      <c r="G573" s="8" t="s">
        <v>98</v>
      </c>
      <c r="H573" s="7" t="s">
        <v>96</v>
      </c>
    </row>
    <row r="574" spans="1:8" s="5" customFormat="1" ht="15">
      <c r="A574" s="7">
        <v>568</v>
      </c>
      <c r="B574" s="8" t="s">
        <v>2279</v>
      </c>
      <c r="C574" s="8" t="s">
        <v>2280</v>
      </c>
      <c r="D574" s="8" t="s">
        <v>2621</v>
      </c>
      <c r="E574" s="8" t="s">
        <v>2266</v>
      </c>
      <c r="F574" s="8" t="s">
        <v>91</v>
      </c>
      <c r="G574" s="8" t="s">
        <v>98</v>
      </c>
      <c r="H574" s="7" t="s">
        <v>96</v>
      </c>
    </row>
    <row r="575" spans="1:8" s="5" customFormat="1" ht="15">
      <c r="A575" s="7">
        <v>569</v>
      </c>
      <c r="B575" s="8" t="s">
        <v>2282</v>
      </c>
      <c r="C575" s="8" t="s">
        <v>4017</v>
      </c>
      <c r="D575" s="8" t="s">
        <v>2595</v>
      </c>
      <c r="E575" s="8" t="s">
        <v>2266</v>
      </c>
      <c r="F575" s="8" t="s">
        <v>91</v>
      </c>
      <c r="G575" s="8" t="s">
        <v>98</v>
      </c>
      <c r="H575" s="7" t="s">
        <v>96</v>
      </c>
    </row>
    <row r="576" spans="1:8" s="5" customFormat="1" ht="15">
      <c r="A576" s="7">
        <v>570</v>
      </c>
      <c r="B576" s="8" t="s">
        <v>2283</v>
      </c>
      <c r="C576" s="8" t="s">
        <v>2679</v>
      </c>
      <c r="D576" s="8" t="s">
        <v>2438</v>
      </c>
      <c r="E576" s="8" t="s">
        <v>2266</v>
      </c>
      <c r="F576" s="8" t="s">
        <v>91</v>
      </c>
      <c r="G576" s="8" t="s">
        <v>98</v>
      </c>
      <c r="H576" s="7" t="s">
        <v>96</v>
      </c>
    </row>
    <row r="577" spans="1:8" s="5" customFormat="1" ht="15">
      <c r="A577" s="7">
        <v>571</v>
      </c>
      <c r="B577" s="8" t="s">
        <v>2277</v>
      </c>
      <c r="C577" s="8" t="s">
        <v>2278</v>
      </c>
      <c r="D577" s="8" t="s">
        <v>4061</v>
      </c>
      <c r="E577" s="8" t="s">
        <v>2266</v>
      </c>
      <c r="F577" s="8" t="s">
        <v>91</v>
      </c>
      <c r="G577" s="8" t="s">
        <v>98</v>
      </c>
      <c r="H577" s="7" t="s">
        <v>96</v>
      </c>
    </row>
    <row r="578" spans="1:8" s="5" customFormat="1" ht="15">
      <c r="A578" s="7">
        <v>572</v>
      </c>
      <c r="B578" s="8" t="s">
        <v>2268</v>
      </c>
      <c r="C578" s="8" t="s">
        <v>2269</v>
      </c>
      <c r="D578" s="8" t="s">
        <v>2745</v>
      </c>
      <c r="E578" s="8" t="s">
        <v>2267</v>
      </c>
      <c r="F578" s="8" t="s">
        <v>91</v>
      </c>
      <c r="G578" s="8" t="s">
        <v>98</v>
      </c>
      <c r="H578" s="7" t="s">
        <v>96</v>
      </c>
    </row>
    <row r="579" spans="1:8" s="5" customFormat="1" ht="15">
      <c r="A579" s="7">
        <v>573</v>
      </c>
      <c r="B579" s="8" t="s">
        <v>2284</v>
      </c>
      <c r="C579" s="8" t="s">
        <v>2285</v>
      </c>
      <c r="D579" s="8" t="s">
        <v>3580</v>
      </c>
      <c r="E579" s="8" t="s">
        <v>2267</v>
      </c>
      <c r="F579" s="8" t="s">
        <v>91</v>
      </c>
      <c r="G579" s="8" t="s">
        <v>98</v>
      </c>
      <c r="H579" s="7" t="s">
        <v>96</v>
      </c>
    </row>
    <row r="580" spans="1:8" s="5" customFormat="1" ht="15">
      <c r="A580" s="7">
        <v>574</v>
      </c>
      <c r="B580" s="8" t="s">
        <v>2339</v>
      </c>
      <c r="C580" s="8" t="s">
        <v>2340</v>
      </c>
      <c r="D580" s="8" t="s">
        <v>252</v>
      </c>
      <c r="E580" s="8" t="s">
        <v>2338</v>
      </c>
      <c r="F580" s="8" t="s">
        <v>91</v>
      </c>
      <c r="G580" s="8" t="s">
        <v>98</v>
      </c>
      <c r="H580" s="7" t="s">
        <v>96</v>
      </c>
    </row>
    <row r="581" spans="1:8" s="5" customFormat="1" ht="15">
      <c r="A581" s="7">
        <v>575</v>
      </c>
      <c r="B581" s="8" t="s">
        <v>2341</v>
      </c>
      <c r="C581" s="8" t="s">
        <v>2342</v>
      </c>
      <c r="D581" s="8" t="s">
        <v>2621</v>
      </c>
      <c r="E581" s="8" t="s">
        <v>2338</v>
      </c>
      <c r="F581" s="8" t="s">
        <v>91</v>
      </c>
      <c r="G581" s="8" t="s">
        <v>98</v>
      </c>
      <c r="H581" s="7" t="s">
        <v>96</v>
      </c>
    </row>
    <row r="582" spans="1:8" s="5" customFormat="1" ht="15">
      <c r="A582" s="7">
        <v>576</v>
      </c>
      <c r="B582" s="8" t="s">
        <v>2345</v>
      </c>
      <c r="C582" s="8" t="s">
        <v>2346</v>
      </c>
      <c r="D582" s="8" t="s">
        <v>2448</v>
      </c>
      <c r="E582" s="8" t="s">
        <v>2338</v>
      </c>
      <c r="F582" s="8" t="s">
        <v>91</v>
      </c>
      <c r="G582" s="8" t="s">
        <v>98</v>
      </c>
      <c r="H582" s="7" t="s">
        <v>96</v>
      </c>
    </row>
    <row r="583" spans="1:8" s="5" customFormat="1" ht="15">
      <c r="A583" s="7">
        <v>577</v>
      </c>
      <c r="B583" s="8" t="s">
        <v>2347</v>
      </c>
      <c r="C583" s="8" t="s">
        <v>2348</v>
      </c>
      <c r="D583" s="8" t="s">
        <v>2602</v>
      </c>
      <c r="E583" s="8" t="s">
        <v>2338</v>
      </c>
      <c r="F583" s="8" t="s">
        <v>91</v>
      </c>
      <c r="G583" s="8" t="s">
        <v>98</v>
      </c>
      <c r="H583" s="7" t="s">
        <v>96</v>
      </c>
    </row>
    <row r="584" spans="1:8" s="5" customFormat="1" ht="15">
      <c r="A584" s="7">
        <v>578</v>
      </c>
      <c r="B584" s="8" t="s">
        <v>2343</v>
      </c>
      <c r="C584" s="8" t="s">
        <v>645</v>
      </c>
      <c r="D584" s="8" t="s">
        <v>2657</v>
      </c>
      <c r="E584" s="8" t="s">
        <v>2338</v>
      </c>
      <c r="F584" s="8" t="s">
        <v>91</v>
      </c>
      <c r="G584" s="8" t="s">
        <v>98</v>
      </c>
      <c r="H584" s="7" t="s">
        <v>96</v>
      </c>
    </row>
    <row r="585" spans="1:8" s="5" customFormat="1" ht="15">
      <c r="A585" s="7">
        <v>579</v>
      </c>
      <c r="B585" s="8" t="s">
        <v>2344</v>
      </c>
      <c r="C585" s="8" t="s">
        <v>2858</v>
      </c>
      <c r="D585" s="8" t="s">
        <v>3314</v>
      </c>
      <c r="E585" s="8" t="s">
        <v>2338</v>
      </c>
      <c r="F585" s="8" t="s">
        <v>91</v>
      </c>
      <c r="G585" s="8" t="s">
        <v>98</v>
      </c>
      <c r="H585" s="7" t="s">
        <v>96</v>
      </c>
    </row>
    <row r="586" spans="1:8" s="5" customFormat="1" ht="15">
      <c r="A586" s="7">
        <v>580</v>
      </c>
      <c r="B586" s="8" t="s">
        <v>2138</v>
      </c>
      <c r="C586" s="8" t="s">
        <v>2139</v>
      </c>
      <c r="D586" s="8" t="s">
        <v>2571</v>
      </c>
      <c r="E586" s="8" t="s">
        <v>2105</v>
      </c>
      <c r="F586" s="8" t="s">
        <v>91</v>
      </c>
      <c r="G586" s="8" t="s">
        <v>98</v>
      </c>
      <c r="H586" s="7" t="s">
        <v>96</v>
      </c>
    </row>
    <row r="587" spans="1:8" s="5" customFormat="1" ht="15">
      <c r="A587" s="7">
        <v>581</v>
      </c>
      <c r="B587" s="8" t="s">
        <v>2140</v>
      </c>
      <c r="C587" s="8" t="s">
        <v>2141</v>
      </c>
      <c r="D587" s="8" t="s">
        <v>2456</v>
      </c>
      <c r="E587" s="8" t="s">
        <v>2105</v>
      </c>
      <c r="F587" s="8" t="s">
        <v>91</v>
      </c>
      <c r="G587" s="8" t="s">
        <v>98</v>
      </c>
      <c r="H587" s="7" t="s">
        <v>96</v>
      </c>
    </row>
    <row r="588" spans="1:8" s="5" customFormat="1" ht="15">
      <c r="A588" s="7">
        <v>582</v>
      </c>
      <c r="B588" s="8" t="s">
        <v>2142</v>
      </c>
      <c r="C588" s="8" t="s">
        <v>1461</v>
      </c>
      <c r="D588" s="8" t="s">
        <v>2649</v>
      </c>
      <c r="E588" s="8" t="s">
        <v>2105</v>
      </c>
      <c r="F588" s="8" t="s">
        <v>91</v>
      </c>
      <c r="G588" s="8" t="s">
        <v>98</v>
      </c>
      <c r="H588" s="7" t="s">
        <v>96</v>
      </c>
    </row>
    <row r="589" spans="1:8" s="5" customFormat="1" ht="15">
      <c r="A589" s="7">
        <v>583</v>
      </c>
      <c r="B589" s="8" t="s">
        <v>2143</v>
      </c>
      <c r="C589" s="8" t="s">
        <v>1197</v>
      </c>
      <c r="D589" s="8" t="s">
        <v>2668</v>
      </c>
      <c r="E589" s="8" t="s">
        <v>2106</v>
      </c>
      <c r="F589" s="8" t="s">
        <v>91</v>
      </c>
      <c r="G589" s="8" t="s">
        <v>98</v>
      </c>
      <c r="H589" s="7" t="s">
        <v>96</v>
      </c>
    </row>
    <row r="590" spans="1:8" s="5" customFormat="1" ht="15">
      <c r="A590" s="7">
        <v>584</v>
      </c>
      <c r="B590" s="8" t="s">
        <v>2144</v>
      </c>
      <c r="C590" s="8" t="s">
        <v>3083</v>
      </c>
      <c r="D590" s="8" t="s">
        <v>2728</v>
      </c>
      <c r="E590" s="8" t="s">
        <v>2106</v>
      </c>
      <c r="F590" s="8" t="s">
        <v>91</v>
      </c>
      <c r="G590" s="8" t="s">
        <v>98</v>
      </c>
      <c r="H590" s="7" t="s">
        <v>96</v>
      </c>
    </row>
    <row r="591" spans="1:8" s="5" customFormat="1" ht="15">
      <c r="A591" s="7">
        <v>585</v>
      </c>
      <c r="B591" s="8" t="s">
        <v>2145</v>
      </c>
      <c r="C591" s="8" t="s">
        <v>1314</v>
      </c>
      <c r="D591" s="8" t="s">
        <v>2591</v>
      </c>
      <c r="E591" s="8" t="s">
        <v>2106</v>
      </c>
      <c r="F591" s="8" t="s">
        <v>91</v>
      </c>
      <c r="G591" s="8" t="s">
        <v>98</v>
      </c>
      <c r="H591" s="7" t="s">
        <v>96</v>
      </c>
    </row>
    <row r="592" spans="1:8" s="5" customFormat="1" ht="15">
      <c r="A592" s="7">
        <v>586</v>
      </c>
      <c r="B592" s="8" t="s">
        <v>2146</v>
      </c>
      <c r="C592" s="8" t="s">
        <v>3094</v>
      </c>
      <c r="D592" s="8" t="s">
        <v>4178</v>
      </c>
      <c r="E592" s="8" t="s">
        <v>2106</v>
      </c>
      <c r="F592" s="8" t="s">
        <v>91</v>
      </c>
      <c r="G592" s="8" t="s">
        <v>98</v>
      </c>
      <c r="H592" s="7" t="s">
        <v>96</v>
      </c>
    </row>
    <row r="593" spans="1:8" s="5" customFormat="1" ht="15">
      <c r="A593" s="7">
        <v>587</v>
      </c>
      <c r="B593" s="8" t="s">
        <v>2152</v>
      </c>
      <c r="C593" s="8" t="s">
        <v>2153</v>
      </c>
      <c r="D593" s="8" t="s">
        <v>2746</v>
      </c>
      <c r="E593" s="8" t="s">
        <v>2107</v>
      </c>
      <c r="F593" s="8" t="s">
        <v>91</v>
      </c>
      <c r="G593" s="8" t="s">
        <v>98</v>
      </c>
      <c r="H593" s="7" t="s">
        <v>96</v>
      </c>
    </row>
    <row r="594" spans="1:8" s="5" customFormat="1" ht="15">
      <c r="A594" s="7">
        <v>588</v>
      </c>
      <c r="B594" s="8" t="s">
        <v>2154</v>
      </c>
      <c r="C594" s="8" t="s">
        <v>2883</v>
      </c>
      <c r="D594" s="8" t="s">
        <v>2594</v>
      </c>
      <c r="E594" s="8" t="s">
        <v>2107</v>
      </c>
      <c r="F594" s="8" t="s">
        <v>91</v>
      </c>
      <c r="G594" s="8" t="s">
        <v>98</v>
      </c>
      <c r="H594" s="7" t="s">
        <v>96</v>
      </c>
    </row>
    <row r="595" spans="1:8" s="5" customFormat="1" ht="15">
      <c r="A595" s="7">
        <v>589</v>
      </c>
      <c r="B595" s="8" t="s">
        <v>2147</v>
      </c>
      <c r="C595" s="8" t="s">
        <v>2686</v>
      </c>
      <c r="D595" s="8" t="s">
        <v>2741</v>
      </c>
      <c r="E595" s="8" t="s">
        <v>2107</v>
      </c>
      <c r="F595" s="8" t="s">
        <v>91</v>
      </c>
      <c r="G595" s="8" t="s">
        <v>98</v>
      </c>
      <c r="H595" s="7" t="s">
        <v>96</v>
      </c>
    </row>
    <row r="596" spans="1:8" s="5" customFormat="1" ht="15">
      <c r="A596" s="7">
        <v>590</v>
      </c>
      <c r="B596" s="8" t="s">
        <v>2148</v>
      </c>
      <c r="C596" s="8" t="s">
        <v>2149</v>
      </c>
      <c r="D596" s="8" t="s">
        <v>2668</v>
      </c>
      <c r="E596" s="8" t="s">
        <v>2107</v>
      </c>
      <c r="F596" s="8" t="s">
        <v>91</v>
      </c>
      <c r="G596" s="8" t="s">
        <v>98</v>
      </c>
      <c r="H596" s="7" t="s">
        <v>96</v>
      </c>
    </row>
    <row r="597" spans="1:8" s="5" customFormat="1" ht="15">
      <c r="A597" s="7">
        <v>591</v>
      </c>
      <c r="B597" s="8" t="s">
        <v>2150</v>
      </c>
      <c r="C597" s="8" t="s">
        <v>2151</v>
      </c>
      <c r="D597" s="8" t="s">
        <v>2441</v>
      </c>
      <c r="E597" s="8" t="s">
        <v>2107</v>
      </c>
      <c r="F597" s="8" t="s">
        <v>91</v>
      </c>
      <c r="G597" s="8" t="s">
        <v>98</v>
      </c>
      <c r="H597" s="7" t="s">
        <v>96</v>
      </c>
    </row>
    <row r="598" spans="1:8" s="5" customFormat="1" ht="15">
      <c r="A598" s="7">
        <v>592</v>
      </c>
      <c r="B598" s="8" t="s">
        <v>2287</v>
      </c>
      <c r="C598" s="8" t="s">
        <v>2880</v>
      </c>
      <c r="D598" s="8" t="s">
        <v>2726</v>
      </c>
      <c r="E598" s="8" t="s">
        <v>2286</v>
      </c>
      <c r="F598" s="8" t="s">
        <v>91</v>
      </c>
      <c r="G598" s="8" t="s">
        <v>98</v>
      </c>
      <c r="H598" s="7" t="s">
        <v>96</v>
      </c>
    </row>
    <row r="599" spans="1:8" s="5" customFormat="1" ht="15">
      <c r="A599" s="7">
        <v>593</v>
      </c>
      <c r="B599" s="8" t="s">
        <v>2288</v>
      </c>
      <c r="C599" s="8" t="s">
        <v>2289</v>
      </c>
      <c r="D599" s="8" t="s">
        <v>2290</v>
      </c>
      <c r="E599" s="8" t="s">
        <v>2291</v>
      </c>
      <c r="F599" s="8" t="s">
        <v>91</v>
      </c>
      <c r="G599" s="8" t="s">
        <v>98</v>
      </c>
      <c r="H599" s="7" t="s">
        <v>96</v>
      </c>
    </row>
    <row r="600" spans="1:8" s="5" customFormat="1" ht="15">
      <c r="A600" s="7">
        <v>594</v>
      </c>
      <c r="B600" s="8" t="s">
        <v>2294</v>
      </c>
      <c r="C600" s="8" t="s">
        <v>2295</v>
      </c>
      <c r="D600" s="8" t="s">
        <v>3458</v>
      </c>
      <c r="E600" s="8" t="s">
        <v>2291</v>
      </c>
      <c r="F600" s="8" t="s">
        <v>91</v>
      </c>
      <c r="G600" s="8" t="s">
        <v>98</v>
      </c>
      <c r="H600" s="7" t="s">
        <v>96</v>
      </c>
    </row>
    <row r="601" spans="1:8" s="5" customFormat="1" ht="15">
      <c r="A601" s="7">
        <v>595</v>
      </c>
      <c r="B601" s="8" t="s">
        <v>2298</v>
      </c>
      <c r="C601" s="8" t="s">
        <v>2299</v>
      </c>
      <c r="D601" s="8" t="s">
        <v>4298</v>
      </c>
      <c r="E601" s="8" t="s">
        <v>2291</v>
      </c>
      <c r="F601" s="8" t="s">
        <v>91</v>
      </c>
      <c r="G601" s="8" t="s">
        <v>98</v>
      </c>
      <c r="H601" s="7" t="s">
        <v>96</v>
      </c>
    </row>
    <row r="602" spans="1:8" s="5" customFormat="1" ht="15">
      <c r="A602" s="7">
        <v>596</v>
      </c>
      <c r="B602" s="8" t="s">
        <v>2292</v>
      </c>
      <c r="C602" s="8" t="s">
        <v>2293</v>
      </c>
      <c r="D602" s="8" t="s">
        <v>2441</v>
      </c>
      <c r="E602" s="8" t="s">
        <v>2291</v>
      </c>
      <c r="F602" s="8" t="s">
        <v>91</v>
      </c>
      <c r="G602" s="8" t="s">
        <v>98</v>
      </c>
      <c r="H602" s="7" t="s">
        <v>96</v>
      </c>
    </row>
    <row r="603" spans="1:8" s="5" customFormat="1" ht="15">
      <c r="A603" s="7">
        <v>597</v>
      </c>
      <c r="B603" s="8" t="s">
        <v>2296</v>
      </c>
      <c r="C603" s="8" t="s">
        <v>3657</v>
      </c>
      <c r="D603" s="8" t="s">
        <v>3108</v>
      </c>
      <c r="E603" s="8" t="s">
        <v>2291</v>
      </c>
      <c r="F603" s="8" t="s">
        <v>91</v>
      </c>
      <c r="G603" s="8" t="s">
        <v>98</v>
      </c>
      <c r="H603" s="7" t="s">
        <v>96</v>
      </c>
    </row>
    <row r="604" spans="1:8" s="5" customFormat="1" ht="15">
      <c r="A604" s="7">
        <v>598</v>
      </c>
      <c r="B604" s="8" t="s">
        <v>2297</v>
      </c>
      <c r="C604" s="8" t="s">
        <v>861</v>
      </c>
      <c r="D604" s="8" t="s">
        <v>3398</v>
      </c>
      <c r="E604" s="8" t="s">
        <v>2291</v>
      </c>
      <c r="F604" s="8" t="s">
        <v>91</v>
      </c>
      <c r="G604" s="8" t="s">
        <v>98</v>
      </c>
      <c r="H604" s="7" t="s">
        <v>96</v>
      </c>
    </row>
    <row r="605" spans="1:8" s="5" customFormat="1" ht="15">
      <c r="A605" s="7">
        <v>599</v>
      </c>
      <c r="B605" s="8" t="s">
        <v>2300</v>
      </c>
      <c r="C605" s="8" t="s">
        <v>4212</v>
      </c>
      <c r="D605" s="8" t="s">
        <v>2716</v>
      </c>
      <c r="E605" s="8" t="s">
        <v>2291</v>
      </c>
      <c r="F605" s="8" t="s">
        <v>91</v>
      </c>
      <c r="G605" s="8" t="s">
        <v>98</v>
      </c>
      <c r="H605" s="7" t="s">
        <v>96</v>
      </c>
    </row>
    <row r="606" spans="1:8" s="5" customFormat="1" ht="15">
      <c r="A606" s="7">
        <v>600</v>
      </c>
      <c r="B606" s="8" t="s">
        <v>2301</v>
      </c>
      <c r="C606" s="8" t="s">
        <v>2302</v>
      </c>
      <c r="D606" s="8" t="s">
        <v>2303</v>
      </c>
      <c r="E606" s="8" t="s">
        <v>2304</v>
      </c>
      <c r="F606" s="8" t="s">
        <v>91</v>
      </c>
      <c r="G606" s="8" t="s">
        <v>98</v>
      </c>
      <c r="H606" s="7" t="s">
        <v>96</v>
      </c>
    </row>
    <row r="607" spans="1:8" s="5" customFormat="1" ht="15">
      <c r="A607" s="7">
        <v>601</v>
      </c>
      <c r="B607" s="8" t="s">
        <v>2305</v>
      </c>
      <c r="C607" s="8" t="s">
        <v>3258</v>
      </c>
      <c r="D607" s="8" t="s">
        <v>3138</v>
      </c>
      <c r="E607" s="8" t="s">
        <v>2304</v>
      </c>
      <c r="F607" s="8" t="s">
        <v>91</v>
      </c>
      <c r="G607" s="8" t="s">
        <v>98</v>
      </c>
      <c r="H607" s="7" t="s">
        <v>96</v>
      </c>
    </row>
    <row r="608" spans="1:8" s="5" customFormat="1" ht="15">
      <c r="A608" s="7">
        <v>602</v>
      </c>
      <c r="B608" s="8" t="s">
        <v>2306</v>
      </c>
      <c r="C608" s="8" t="s">
        <v>1833</v>
      </c>
      <c r="D608" s="8" t="s">
        <v>3021</v>
      </c>
      <c r="E608" s="8" t="s">
        <v>2304</v>
      </c>
      <c r="F608" s="8" t="s">
        <v>91</v>
      </c>
      <c r="G608" s="8" t="s">
        <v>98</v>
      </c>
      <c r="H608" s="7" t="s">
        <v>96</v>
      </c>
    </row>
    <row r="609" spans="1:8" s="5" customFormat="1" ht="15">
      <c r="A609" s="7">
        <v>603</v>
      </c>
      <c r="B609" s="8" t="s">
        <v>2969</v>
      </c>
      <c r="C609" s="8" t="s">
        <v>2970</v>
      </c>
      <c r="D609" s="8" t="s">
        <v>2971</v>
      </c>
      <c r="E609" s="8" t="s">
        <v>2972</v>
      </c>
      <c r="F609" s="8" t="s">
        <v>91</v>
      </c>
      <c r="G609" s="8" t="s">
        <v>98</v>
      </c>
      <c r="H609" s="7" t="s">
        <v>96</v>
      </c>
    </row>
    <row r="610" spans="1:8" s="5" customFormat="1" ht="15">
      <c r="A610" s="7">
        <v>604</v>
      </c>
      <c r="B610" s="8" t="s">
        <v>2996</v>
      </c>
      <c r="C610" s="8" t="s">
        <v>2997</v>
      </c>
      <c r="D610" s="8" t="s">
        <v>2990</v>
      </c>
      <c r="E610" s="8" t="s">
        <v>2972</v>
      </c>
      <c r="F610" s="8" t="s">
        <v>91</v>
      </c>
      <c r="G610" s="8" t="s">
        <v>98</v>
      </c>
      <c r="H610" s="7" t="s">
        <v>96</v>
      </c>
    </row>
    <row r="611" spans="1:8" s="5" customFormat="1" ht="15">
      <c r="A611" s="7">
        <v>605</v>
      </c>
      <c r="B611" s="8" t="s">
        <v>2999</v>
      </c>
      <c r="C611" s="8" t="s">
        <v>2915</v>
      </c>
      <c r="D611" s="8" t="s">
        <v>2593</v>
      </c>
      <c r="E611" s="8" t="s">
        <v>2972</v>
      </c>
      <c r="F611" s="8" t="s">
        <v>91</v>
      </c>
      <c r="G611" s="8" t="s">
        <v>98</v>
      </c>
      <c r="H611" s="7" t="s">
        <v>96</v>
      </c>
    </row>
    <row r="612" spans="1:8" s="5" customFormat="1" ht="15">
      <c r="A612" s="7">
        <v>606</v>
      </c>
      <c r="B612" s="8" t="s">
        <v>3038</v>
      </c>
      <c r="C612" s="8" t="s">
        <v>3039</v>
      </c>
      <c r="D612" s="8" t="s">
        <v>3035</v>
      </c>
      <c r="E612" s="8" t="s">
        <v>3020</v>
      </c>
      <c r="F612" s="8" t="s">
        <v>91</v>
      </c>
      <c r="G612" s="8" t="s">
        <v>98</v>
      </c>
      <c r="H612" s="7" t="s">
        <v>96</v>
      </c>
    </row>
    <row r="613" spans="1:8" s="5" customFormat="1" ht="15">
      <c r="A613" s="7">
        <v>607</v>
      </c>
      <c r="B613" s="8" t="s">
        <v>3041</v>
      </c>
      <c r="C613" s="8" t="s">
        <v>3042</v>
      </c>
      <c r="D613" s="8" t="s">
        <v>3043</v>
      </c>
      <c r="E613" s="8" t="s">
        <v>3020</v>
      </c>
      <c r="F613" s="8" t="s">
        <v>91</v>
      </c>
      <c r="G613" s="8" t="s">
        <v>98</v>
      </c>
      <c r="H613" s="7" t="s">
        <v>96</v>
      </c>
    </row>
    <row r="614" spans="1:8" s="5" customFormat="1" ht="15">
      <c r="A614" s="7">
        <v>608</v>
      </c>
      <c r="B614" s="8" t="s">
        <v>3045</v>
      </c>
      <c r="C614" s="8" t="s">
        <v>3046</v>
      </c>
      <c r="D614" s="8" t="s">
        <v>3047</v>
      </c>
      <c r="E614" s="8" t="s">
        <v>3020</v>
      </c>
      <c r="F614" s="8" t="s">
        <v>91</v>
      </c>
      <c r="G614" s="8" t="s">
        <v>98</v>
      </c>
      <c r="H614" s="7" t="s">
        <v>96</v>
      </c>
    </row>
    <row r="615" spans="1:8" s="5" customFormat="1" ht="15">
      <c r="A615" s="7">
        <v>609</v>
      </c>
      <c r="B615" s="8" t="s">
        <v>3049</v>
      </c>
      <c r="C615" s="8" t="s">
        <v>3050</v>
      </c>
      <c r="D615" s="8" t="s">
        <v>3051</v>
      </c>
      <c r="E615" s="8" t="s">
        <v>3020</v>
      </c>
      <c r="F615" s="8" t="s">
        <v>91</v>
      </c>
      <c r="G615" s="8" t="s">
        <v>98</v>
      </c>
      <c r="H615" s="7" t="s">
        <v>96</v>
      </c>
    </row>
    <row r="616" spans="1:8" s="5" customFormat="1" ht="15">
      <c r="A616" s="7">
        <v>610</v>
      </c>
      <c r="B616" s="8" t="s">
        <v>3056</v>
      </c>
      <c r="C616" s="8" t="s">
        <v>3057</v>
      </c>
      <c r="D616" s="8" t="s">
        <v>3058</v>
      </c>
      <c r="E616" s="8" t="s">
        <v>3020</v>
      </c>
      <c r="F616" s="8" t="s">
        <v>91</v>
      </c>
      <c r="G616" s="8" t="s">
        <v>98</v>
      </c>
      <c r="H616" s="7" t="s">
        <v>96</v>
      </c>
    </row>
    <row r="617" spans="1:8" s="5" customFormat="1" ht="15">
      <c r="A617" s="7">
        <v>611</v>
      </c>
      <c r="B617" s="8" t="s">
        <v>3059</v>
      </c>
      <c r="C617" s="8" t="s">
        <v>3060</v>
      </c>
      <c r="D617" s="8" t="s">
        <v>3061</v>
      </c>
      <c r="E617" s="8" t="s">
        <v>3020</v>
      </c>
      <c r="F617" s="8" t="s">
        <v>91</v>
      </c>
      <c r="G617" s="8" t="s">
        <v>98</v>
      </c>
      <c r="H617" s="7" t="s">
        <v>96</v>
      </c>
    </row>
    <row r="618" spans="1:8" s="5" customFormat="1" ht="15">
      <c r="A618" s="7">
        <v>612</v>
      </c>
      <c r="B618" s="8" t="s">
        <v>3064</v>
      </c>
      <c r="C618" s="8" t="s">
        <v>3065</v>
      </c>
      <c r="D618" s="8" t="s">
        <v>2736</v>
      </c>
      <c r="E618" s="8" t="s">
        <v>3020</v>
      </c>
      <c r="F618" s="8" t="s">
        <v>91</v>
      </c>
      <c r="G618" s="8" t="s">
        <v>98</v>
      </c>
      <c r="H618" s="7" t="s">
        <v>96</v>
      </c>
    </row>
    <row r="619" spans="1:8" s="5" customFormat="1" ht="15">
      <c r="A619" s="7">
        <v>613</v>
      </c>
      <c r="B619" s="8" t="s">
        <v>3066</v>
      </c>
      <c r="C619" s="8" t="s">
        <v>3067</v>
      </c>
      <c r="D619" s="8" t="s">
        <v>3068</v>
      </c>
      <c r="E619" s="8" t="s">
        <v>3020</v>
      </c>
      <c r="F619" s="8" t="s">
        <v>91</v>
      </c>
      <c r="G619" s="8" t="s">
        <v>98</v>
      </c>
      <c r="H619" s="7" t="s">
        <v>96</v>
      </c>
    </row>
    <row r="620" spans="1:8" s="5" customFormat="1" ht="15">
      <c r="A620" s="7">
        <v>614</v>
      </c>
      <c r="B620" s="8" t="s">
        <v>3074</v>
      </c>
      <c r="C620" s="8" t="s">
        <v>3075</v>
      </c>
      <c r="D620" s="8" t="s">
        <v>3076</v>
      </c>
      <c r="E620" s="8" t="s">
        <v>3077</v>
      </c>
      <c r="F620" s="8" t="s">
        <v>91</v>
      </c>
      <c r="G620" s="8" t="s">
        <v>98</v>
      </c>
      <c r="H620" s="7" t="s">
        <v>96</v>
      </c>
    </row>
    <row r="621" spans="1:8" s="5" customFormat="1" ht="15">
      <c r="A621" s="7">
        <v>615</v>
      </c>
      <c r="B621" s="8" t="s">
        <v>3078</v>
      </c>
      <c r="C621" s="8" t="s">
        <v>3079</v>
      </c>
      <c r="D621" s="8" t="s">
        <v>3080</v>
      </c>
      <c r="E621" s="8" t="s">
        <v>3077</v>
      </c>
      <c r="F621" s="8" t="s">
        <v>91</v>
      </c>
      <c r="G621" s="8" t="s">
        <v>98</v>
      </c>
      <c r="H621" s="7" t="s">
        <v>96</v>
      </c>
    </row>
    <row r="622" spans="1:8" s="5" customFormat="1" ht="15">
      <c r="A622" s="7">
        <v>616</v>
      </c>
      <c r="B622" s="8" t="s">
        <v>3093</v>
      </c>
      <c r="C622" s="8" t="s">
        <v>3094</v>
      </c>
      <c r="D622" s="8" t="s">
        <v>3095</v>
      </c>
      <c r="E622" s="8" t="s">
        <v>3077</v>
      </c>
      <c r="F622" s="8" t="s">
        <v>91</v>
      </c>
      <c r="G622" s="8" t="s">
        <v>98</v>
      </c>
      <c r="H622" s="7" t="s">
        <v>96</v>
      </c>
    </row>
    <row r="623" spans="1:8" s="5" customFormat="1" ht="15">
      <c r="A623" s="7">
        <v>617</v>
      </c>
      <c r="B623" s="8" t="s">
        <v>3124</v>
      </c>
      <c r="C623" s="8" t="s">
        <v>3125</v>
      </c>
      <c r="D623" s="8" t="s">
        <v>3126</v>
      </c>
      <c r="E623" s="8" t="s">
        <v>3127</v>
      </c>
      <c r="F623" s="8" t="s">
        <v>91</v>
      </c>
      <c r="G623" s="8" t="s">
        <v>98</v>
      </c>
      <c r="H623" s="7" t="s">
        <v>96</v>
      </c>
    </row>
    <row r="624" spans="1:8" s="5" customFormat="1" ht="15">
      <c r="A624" s="7">
        <v>618</v>
      </c>
      <c r="B624" s="8" t="s">
        <v>3150</v>
      </c>
      <c r="C624" s="8" t="s">
        <v>3151</v>
      </c>
      <c r="D624" s="8" t="s">
        <v>3152</v>
      </c>
      <c r="E624" s="8" t="s">
        <v>3127</v>
      </c>
      <c r="F624" s="8" t="s">
        <v>91</v>
      </c>
      <c r="G624" s="8" t="s">
        <v>98</v>
      </c>
      <c r="H624" s="7" t="s">
        <v>96</v>
      </c>
    </row>
    <row r="625" spans="1:8" s="5" customFormat="1" ht="15">
      <c r="A625" s="7">
        <v>619</v>
      </c>
      <c r="B625" s="8" t="s">
        <v>3133</v>
      </c>
      <c r="C625" s="8" t="s">
        <v>3134</v>
      </c>
      <c r="D625" s="8" t="s">
        <v>3033</v>
      </c>
      <c r="E625" s="8" t="s">
        <v>3127</v>
      </c>
      <c r="F625" s="8" t="s">
        <v>91</v>
      </c>
      <c r="G625" s="8" t="s">
        <v>98</v>
      </c>
      <c r="H625" s="7" t="s">
        <v>96</v>
      </c>
    </row>
    <row r="626" spans="1:8" s="5" customFormat="1" ht="15">
      <c r="A626" s="7">
        <v>620</v>
      </c>
      <c r="B626" s="8" t="s">
        <v>3154</v>
      </c>
      <c r="C626" s="8" t="s">
        <v>3155</v>
      </c>
      <c r="D626" s="8" t="s">
        <v>2426</v>
      </c>
      <c r="E626" s="8" t="s">
        <v>3127</v>
      </c>
      <c r="F626" s="8" t="s">
        <v>91</v>
      </c>
      <c r="G626" s="8" t="s">
        <v>98</v>
      </c>
      <c r="H626" s="7" t="s">
        <v>96</v>
      </c>
    </row>
    <row r="627" spans="1:8" s="5" customFormat="1" ht="15">
      <c r="A627" s="7">
        <v>621</v>
      </c>
      <c r="B627" s="8" t="s">
        <v>3158</v>
      </c>
      <c r="C627" s="8" t="s">
        <v>3159</v>
      </c>
      <c r="D627" s="8" t="s">
        <v>3137</v>
      </c>
      <c r="E627" s="8" t="s">
        <v>3127</v>
      </c>
      <c r="F627" s="8" t="s">
        <v>91</v>
      </c>
      <c r="G627" s="8" t="s">
        <v>98</v>
      </c>
      <c r="H627" s="7" t="s">
        <v>96</v>
      </c>
    </row>
    <row r="628" spans="1:8" s="5" customFormat="1" ht="15">
      <c r="A628" s="7">
        <v>622</v>
      </c>
      <c r="B628" s="8" t="s">
        <v>3168</v>
      </c>
      <c r="C628" s="8" t="s">
        <v>3169</v>
      </c>
      <c r="D628" s="8" t="s">
        <v>3170</v>
      </c>
      <c r="E628" s="8" t="s">
        <v>3163</v>
      </c>
      <c r="F628" s="8" t="s">
        <v>91</v>
      </c>
      <c r="G628" s="8" t="s">
        <v>98</v>
      </c>
      <c r="H628" s="7" t="s">
        <v>96</v>
      </c>
    </row>
    <row r="629" spans="1:8" s="5" customFormat="1" ht="15">
      <c r="A629" s="7">
        <v>623</v>
      </c>
      <c r="B629" s="8" t="s">
        <v>3171</v>
      </c>
      <c r="C629" s="8" t="s">
        <v>3172</v>
      </c>
      <c r="D629" s="8" t="s">
        <v>2538</v>
      </c>
      <c r="E629" s="8" t="s">
        <v>3163</v>
      </c>
      <c r="F629" s="8" t="s">
        <v>91</v>
      </c>
      <c r="G629" s="8" t="s">
        <v>98</v>
      </c>
      <c r="H629" s="7" t="s">
        <v>96</v>
      </c>
    </row>
    <row r="630" spans="1:8" s="5" customFormat="1" ht="15">
      <c r="A630" s="7">
        <v>624</v>
      </c>
      <c r="B630" s="8" t="s">
        <v>3182</v>
      </c>
      <c r="C630" s="8" t="s">
        <v>3183</v>
      </c>
      <c r="D630" s="8" t="s">
        <v>2475</v>
      </c>
      <c r="E630" s="8" t="s">
        <v>3163</v>
      </c>
      <c r="F630" s="8" t="s">
        <v>91</v>
      </c>
      <c r="G630" s="8" t="s">
        <v>98</v>
      </c>
      <c r="H630" s="7" t="s">
        <v>96</v>
      </c>
    </row>
    <row r="631" spans="1:8" s="5" customFormat="1" ht="15">
      <c r="A631" s="7">
        <v>625</v>
      </c>
      <c r="B631" s="8" t="s">
        <v>3188</v>
      </c>
      <c r="C631" s="8" t="s">
        <v>3189</v>
      </c>
      <c r="D631" s="8" t="s">
        <v>3097</v>
      </c>
      <c r="E631" s="8" t="s">
        <v>3163</v>
      </c>
      <c r="F631" s="8" t="s">
        <v>91</v>
      </c>
      <c r="G631" s="8" t="s">
        <v>98</v>
      </c>
      <c r="H631" s="7" t="s">
        <v>96</v>
      </c>
    </row>
    <row r="632" spans="1:8" s="5" customFormat="1" ht="15">
      <c r="A632" s="7">
        <v>626</v>
      </c>
      <c r="B632" s="8" t="s">
        <v>2307</v>
      </c>
      <c r="C632" s="8" t="s">
        <v>2308</v>
      </c>
      <c r="D632" s="8" t="s">
        <v>2309</v>
      </c>
      <c r="E632" s="8" t="s">
        <v>2310</v>
      </c>
      <c r="F632" s="8" t="s">
        <v>91</v>
      </c>
      <c r="G632" s="8" t="s">
        <v>98</v>
      </c>
      <c r="H632" s="7" t="s">
        <v>96</v>
      </c>
    </row>
    <row r="633" spans="1:8" s="5" customFormat="1" ht="15">
      <c r="A633" s="7">
        <v>627</v>
      </c>
      <c r="B633" s="8" t="s">
        <v>2316</v>
      </c>
      <c r="C633" s="8" t="s">
        <v>3483</v>
      </c>
      <c r="D633" s="8" t="s">
        <v>2631</v>
      </c>
      <c r="E633" s="8" t="s">
        <v>2310</v>
      </c>
      <c r="F633" s="8" t="s">
        <v>91</v>
      </c>
      <c r="G633" s="8" t="s">
        <v>98</v>
      </c>
      <c r="H633" s="7" t="s">
        <v>96</v>
      </c>
    </row>
    <row r="634" spans="1:8" s="5" customFormat="1" ht="15">
      <c r="A634" s="7">
        <v>628</v>
      </c>
      <c r="B634" s="8" t="s">
        <v>2317</v>
      </c>
      <c r="C634" s="8" t="s">
        <v>2198</v>
      </c>
      <c r="D634" s="8" t="s">
        <v>3063</v>
      </c>
      <c r="E634" s="8" t="s">
        <v>2310</v>
      </c>
      <c r="F634" s="8" t="s">
        <v>91</v>
      </c>
      <c r="G634" s="8" t="s">
        <v>98</v>
      </c>
      <c r="H634" s="7" t="s">
        <v>96</v>
      </c>
    </row>
    <row r="635" spans="1:8" s="5" customFormat="1" ht="15">
      <c r="A635" s="7">
        <v>629</v>
      </c>
      <c r="B635" s="8" t="s">
        <v>2318</v>
      </c>
      <c r="C635" s="8" t="s">
        <v>1090</v>
      </c>
      <c r="D635" s="8" t="s">
        <v>3946</v>
      </c>
      <c r="E635" s="8" t="s">
        <v>2310</v>
      </c>
      <c r="F635" s="8" t="s">
        <v>91</v>
      </c>
      <c r="G635" s="8" t="s">
        <v>98</v>
      </c>
      <c r="H635" s="7" t="s">
        <v>96</v>
      </c>
    </row>
    <row r="636" spans="1:8" s="5" customFormat="1" ht="15">
      <c r="A636" s="7">
        <v>630</v>
      </c>
      <c r="B636" s="8" t="s">
        <v>2319</v>
      </c>
      <c r="C636" s="8" t="s">
        <v>2320</v>
      </c>
      <c r="D636" s="8" t="s">
        <v>3005</v>
      </c>
      <c r="E636" s="8" t="s">
        <v>2310</v>
      </c>
      <c r="F636" s="8" t="s">
        <v>91</v>
      </c>
      <c r="G636" s="8" t="s">
        <v>98</v>
      </c>
      <c r="H636" s="7" t="s">
        <v>96</v>
      </c>
    </row>
    <row r="637" spans="1:8" s="5" customFormat="1" ht="15">
      <c r="A637" s="7">
        <v>631</v>
      </c>
      <c r="B637" s="8" t="s">
        <v>2311</v>
      </c>
      <c r="C637" s="8" t="s">
        <v>2312</v>
      </c>
      <c r="D637" s="8" t="s">
        <v>2989</v>
      </c>
      <c r="E637" s="8" t="s">
        <v>2310</v>
      </c>
      <c r="F637" s="8" t="s">
        <v>91</v>
      </c>
      <c r="G637" s="8" t="s">
        <v>98</v>
      </c>
      <c r="H637" s="7" t="s">
        <v>96</v>
      </c>
    </row>
    <row r="638" spans="1:8" s="5" customFormat="1" ht="15">
      <c r="A638" s="7">
        <v>632</v>
      </c>
      <c r="B638" s="8" t="s">
        <v>2313</v>
      </c>
      <c r="C638" s="8" t="s">
        <v>2314</v>
      </c>
      <c r="D638" s="8" t="s">
        <v>2567</v>
      </c>
      <c r="E638" s="8" t="s">
        <v>2310</v>
      </c>
      <c r="F638" s="8" t="s">
        <v>91</v>
      </c>
      <c r="G638" s="8" t="s">
        <v>98</v>
      </c>
      <c r="H638" s="7" t="s">
        <v>96</v>
      </c>
    </row>
    <row r="639" spans="1:8" s="5" customFormat="1" ht="15">
      <c r="A639" s="7">
        <v>633</v>
      </c>
      <c r="B639" s="8" t="s">
        <v>2315</v>
      </c>
      <c r="C639" s="8" t="s">
        <v>2942</v>
      </c>
      <c r="D639" s="8" t="s">
        <v>4027</v>
      </c>
      <c r="E639" s="8" t="s">
        <v>2310</v>
      </c>
      <c r="F639" s="8" t="s">
        <v>91</v>
      </c>
      <c r="G639" s="8" t="s">
        <v>98</v>
      </c>
      <c r="H639" s="7" t="s">
        <v>96</v>
      </c>
    </row>
    <row r="640" spans="1:8" s="5" customFormat="1" ht="15">
      <c r="A640" s="7">
        <v>634</v>
      </c>
      <c r="B640" s="8" t="s">
        <v>2322</v>
      </c>
      <c r="C640" s="8" t="s">
        <v>2323</v>
      </c>
      <c r="D640" s="8" t="s">
        <v>3135</v>
      </c>
      <c r="E640" s="8" t="s">
        <v>2321</v>
      </c>
      <c r="F640" s="8" t="s">
        <v>91</v>
      </c>
      <c r="G640" s="8" t="s">
        <v>98</v>
      </c>
      <c r="H640" s="7" t="s">
        <v>96</v>
      </c>
    </row>
    <row r="641" spans="1:8" s="5" customFormat="1" ht="15">
      <c r="A641" s="7">
        <v>635</v>
      </c>
      <c r="B641" s="8" t="s">
        <v>2328</v>
      </c>
      <c r="C641" s="8" t="s">
        <v>2329</v>
      </c>
      <c r="D641" s="8" t="s">
        <v>3004</v>
      </c>
      <c r="E641" s="8" t="s">
        <v>2321</v>
      </c>
      <c r="F641" s="8" t="s">
        <v>91</v>
      </c>
      <c r="G641" s="8" t="s">
        <v>98</v>
      </c>
      <c r="H641" s="7" t="s">
        <v>96</v>
      </c>
    </row>
    <row r="642" spans="1:8" s="5" customFormat="1" ht="15">
      <c r="A642" s="7">
        <v>636</v>
      </c>
      <c r="B642" s="8" t="s">
        <v>2332</v>
      </c>
      <c r="C642" s="8" t="s">
        <v>2333</v>
      </c>
      <c r="D642" s="8" t="s">
        <v>3399</v>
      </c>
      <c r="E642" s="8" t="s">
        <v>2321</v>
      </c>
      <c r="F642" s="8" t="s">
        <v>91</v>
      </c>
      <c r="G642" s="8" t="s">
        <v>98</v>
      </c>
      <c r="H642" s="7" t="s">
        <v>96</v>
      </c>
    </row>
    <row r="643" spans="1:8" s="5" customFormat="1" ht="15">
      <c r="A643" s="7">
        <v>637</v>
      </c>
      <c r="B643" s="8" t="s">
        <v>2324</v>
      </c>
      <c r="C643" s="8" t="s">
        <v>2325</v>
      </c>
      <c r="D643" s="8" t="s">
        <v>3190</v>
      </c>
      <c r="E643" s="8" t="s">
        <v>2321</v>
      </c>
      <c r="F643" s="8" t="s">
        <v>91</v>
      </c>
      <c r="G643" s="8" t="s">
        <v>98</v>
      </c>
      <c r="H643" s="7" t="s">
        <v>96</v>
      </c>
    </row>
    <row r="644" spans="1:8" s="5" customFormat="1" ht="15">
      <c r="A644" s="7">
        <v>638</v>
      </c>
      <c r="B644" s="8" t="s">
        <v>2326</v>
      </c>
      <c r="C644" s="8" t="s">
        <v>2327</v>
      </c>
      <c r="D644" s="8" t="s">
        <v>3102</v>
      </c>
      <c r="E644" s="8" t="s">
        <v>2321</v>
      </c>
      <c r="F644" s="8" t="s">
        <v>91</v>
      </c>
      <c r="G644" s="8" t="s">
        <v>98</v>
      </c>
      <c r="H644" s="7" t="s">
        <v>96</v>
      </c>
    </row>
    <row r="645" spans="1:8" s="5" customFormat="1" ht="15">
      <c r="A645" s="7">
        <v>639</v>
      </c>
      <c r="B645" s="8" t="s">
        <v>2330</v>
      </c>
      <c r="C645" s="8" t="s">
        <v>2331</v>
      </c>
      <c r="D645" s="8" t="s">
        <v>3069</v>
      </c>
      <c r="E645" s="8" t="s">
        <v>2321</v>
      </c>
      <c r="F645" s="8" t="s">
        <v>91</v>
      </c>
      <c r="G645" s="8" t="s">
        <v>98</v>
      </c>
      <c r="H645" s="7" t="s">
        <v>96</v>
      </c>
    </row>
    <row r="646" spans="1:8" s="5" customFormat="1" ht="15">
      <c r="A646" s="7">
        <v>640</v>
      </c>
      <c r="B646" s="8" t="s">
        <v>2335</v>
      </c>
      <c r="C646" s="8" t="s">
        <v>2336</v>
      </c>
      <c r="D646" s="8" t="s">
        <v>3030</v>
      </c>
      <c r="E646" s="8" t="s">
        <v>2334</v>
      </c>
      <c r="F646" s="8" t="s">
        <v>91</v>
      </c>
      <c r="G646" s="8" t="s">
        <v>98</v>
      </c>
      <c r="H646" s="7" t="s">
        <v>96</v>
      </c>
    </row>
    <row r="647" spans="1:8" s="5" customFormat="1" ht="15">
      <c r="A647" s="7">
        <v>641</v>
      </c>
      <c r="B647" s="8" t="s">
        <v>2337</v>
      </c>
      <c r="C647" s="8" t="s">
        <v>1330</v>
      </c>
      <c r="D647" s="8" t="s">
        <v>3476</v>
      </c>
      <c r="E647" s="8" t="s">
        <v>2334</v>
      </c>
      <c r="F647" s="8" t="s">
        <v>91</v>
      </c>
      <c r="G647" s="8" t="s">
        <v>98</v>
      </c>
      <c r="H647" s="7" t="s">
        <v>96</v>
      </c>
    </row>
    <row r="648" spans="1:8" s="5" customFormat="1" ht="15">
      <c r="A648" s="7">
        <v>642</v>
      </c>
      <c r="B648" s="8" t="s">
        <v>2159</v>
      </c>
      <c r="C648" s="8" t="s">
        <v>2160</v>
      </c>
      <c r="D648" s="8" t="s">
        <v>3687</v>
      </c>
      <c r="E648" s="8" t="s">
        <v>2155</v>
      </c>
      <c r="F648" s="8" t="s">
        <v>88</v>
      </c>
      <c r="G648" s="8" t="s">
        <v>98</v>
      </c>
      <c r="H648" s="7" t="s">
        <v>96</v>
      </c>
    </row>
    <row r="649" spans="1:8" s="5" customFormat="1" ht="15">
      <c r="A649" s="7">
        <v>643</v>
      </c>
      <c r="B649" s="8" t="s">
        <v>2161</v>
      </c>
      <c r="C649" s="8" t="s">
        <v>1510</v>
      </c>
      <c r="D649" s="8" t="s">
        <v>3323</v>
      </c>
      <c r="E649" s="8" t="s">
        <v>2155</v>
      </c>
      <c r="F649" s="8" t="s">
        <v>88</v>
      </c>
      <c r="G649" s="8" t="s">
        <v>98</v>
      </c>
      <c r="H649" s="7" t="s">
        <v>96</v>
      </c>
    </row>
    <row r="650" spans="1:8" s="5" customFormat="1" ht="15">
      <c r="A650" s="7">
        <v>644</v>
      </c>
      <c r="B650" s="8" t="s">
        <v>2163</v>
      </c>
      <c r="C650" s="8" t="s">
        <v>2164</v>
      </c>
      <c r="D650" s="8" t="s">
        <v>3262</v>
      </c>
      <c r="E650" s="8" t="s">
        <v>2155</v>
      </c>
      <c r="F650" s="8" t="s">
        <v>88</v>
      </c>
      <c r="G650" s="8" t="s">
        <v>98</v>
      </c>
      <c r="H650" s="7" t="s">
        <v>96</v>
      </c>
    </row>
    <row r="651" spans="1:8" s="5" customFormat="1" ht="15">
      <c r="A651" s="7">
        <v>645</v>
      </c>
      <c r="B651" s="8" t="s">
        <v>2162</v>
      </c>
      <c r="C651" s="8" t="s">
        <v>3711</v>
      </c>
      <c r="D651" s="8" t="s">
        <v>404</v>
      </c>
      <c r="E651" s="8" t="s">
        <v>2155</v>
      </c>
      <c r="F651" s="8" t="s">
        <v>88</v>
      </c>
      <c r="G651" s="8" t="s">
        <v>98</v>
      </c>
      <c r="H651" s="7" t="s">
        <v>96</v>
      </c>
    </row>
    <row r="652" spans="1:8" s="5" customFormat="1" ht="15">
      <c r="A652" s="7">
        <v>646</v>
      </c>
      <c r="B652" s="8" t="s">
        <v>2165</v>
      </c>
      <c r="C652" s="8" t="s">
        <v>2919</v>
      </c>
      <c r="D652" s="8" t="s">
        <v>2166</v>
      </c>
      <c r="E652" s="8" t="s">
        <v>2156</v>
      </c>
      <c r="F652" s="8" t="s">
        <v>88</v>
      </c>
      <c r="G652" s="8" t="s">
        <v>98</v>
      </c>
      <c r="H652" s="7" t="s">
        <v>96</v>
      </c>
    </row>
    <row r="653" spans="1:8" s="5" customFormat="1" ht="15">
      <c r="A653" s="7">
        <v>647</v>
      </c>
      <c r="B653" s="8" t="s">
        <v>2169</v>
      </c>
      <c r="C653" s="8" t="s">
        <v>2170</v>
      </c>
      <c r="D653" s="8" t="s">
        <v>3283</v>
      </c>
      <c r="E653" s="8" t="s">
        <v>2167</v>
      </c>
      <c r="F653" s="8" t="s">
        <v>88</v>
      </c>
      <c r="G653" s="8" t="s">
        <v>98</v>
      </c>
      <c r="H653" s="7" t="s">
        <v>96</v>
      </c>
    </row>
    <row r="654" spans="1:8" s="5" customFormat="1" ht="15">
      <c r="A654" s="7">
        <v>648</v>
      </c>
      <c r="B654" s="8" t="s">
        <v>2171</v>
      </c>
      <c r="C654" s="8" t="s">
        <v>3192</v>
      </c>
      <c r="D654" s="8" t="s">
        <v>3223</v>
      </c>
      <c r="E654" s="8" t="s">
        <v>2157</v>
      </c>
      <c r="F654" s="8" t="s">
        <v>88</v>
      </c>
      <c r="G654" s="8" t="s">
        <v>98</v>
      </c>
      <c r="H654" s="7" t="s">
        <v>96</v>
      </c>
    </row>
    <row r="655" spans="1:8" s="5" customFormat="1" ht="15">
      <c r="A655" s="7">
        <v>649</v>
      </c>
      <c r="B655" s="8" t="s">
        <v>2173</v>
      </c>
      <c r="C655" s="8" t="s">
        <v>2174</v>
      </c>
      <c r="D655" s="8" t="s">
        <v>3214</v>
      </c>
      <c r="E655" s="8" t="s">
        <v>2172</v>
      </c>
      <c r="F655" s="8" t="s">
        <v>88</v>
      </c>
      <c r="G655" s="8" t="s">
        <v>98</v>
      </c>
      <c r="H655" s="7" t="s">
        <v>96</v>
      </c>
    </row>
    <row r="656" spans="1:8" s="5" customFormat="1" ht="15">
      <c r="A656" s="7">
        <v>650</v>
      </c>
      <c r="B656" s="8" t="s">
        <v>2175</v>
      </c>
      <c r="C656" s="8" t="s">
        <v>2176</v>
      </c>
      <c r="D656" s="8" t="s">
        <v>392</v>
      </c>
      <c r="E656" s="8" t="s">
        <v>2172</v>
      </c>
      <c r="F656" s="8" t="s">
        <v>88</v>
      </c>
      <c r="G656" s="8" t="s">
        <v>98</v>
      </c>
      <c r="H656" s="7" t="s">
        <v>96</v>
      </c>
    </row>
    <row r="657" spans="1:8" s="5" customFormat="1" ht="15">
      <c r="A657" s="7">
        <v>651</v>
      </c>
      <c r="B657" s="8" t="s">
        <v>2177</v>
      </c>
      <c r="C657" s="8" t="s">
        <v>4013</v>
      </c>
      <c r="D657" s="8" t="s">
        <v>4096</v>
      </c>
      <c r="E657" s="8" t="s">
        <v>2172</v>
      </c>
      <c r="F657" s="8" t="s">
        <v>88</v>
      </c>
      <c r="G657" s="8" t="s">
        <v>98</v>
      </c>
      <c r="H657" s="7" t="s">
        <v>96</v>
      </c>
    </row>
    <row r="658" spans="1:8" s="5" customFormat="1" ht="15">
      <c r="A658" s="7">
        <v>652</v>
      </c>
      <c r="B658" s="8" t="s">
        <v>2178</v>
      </c>
      <c r="C658" s="8" t="s">
        <v>2179</v>
      </c>
      <c r="D658" s="8" t="s">
        <v>4107</v>
      </c>
      <c r="E658" s="8" t="s">
        <v>2172</v>
      </c>
      <c r="F658" s="8" t="s">
        <v>88</v>
      </c>
      <c r="G658" s="8" t="s">
        <v>98</v>
      </c>
      <c r="H658" s="7" t="s">
        <v>96</v>
      </c>
    </row>
    <row r="659" spans="1:8" s="5" customFormat="1" ht="15">
      <c r="A659" s="7">
        <v>653</v>
      </c>
      <c r="B659" s="8" t="s">
        <v>2180</v>
      </c>
      <c r="C659" s="8" t="s">
        <v>2181</v>
      </c>
      <c r="D659" s="8" t="s">
        <v>538</v>
      </c>
      <c r="E659" s="8" t="s">
        <v>2172</v>
      </c>
      <c r="F659" s="8" t="s">
        <v>88</v>
      </c>
      <c r="G659" s="8" t="s">
        <v>98</v>
      </c>
      <c r="H659" s="7" t="s">
        <v>96</v>
      </c>
    </row>
    <row r="660" spans="1:8" s="5" customFormat="1" ht="15">
      <c r="A660" s="7">
        <v>654</v>
      </c>
      <c r="B660" s="8" t="s">
        <v>2182</v>
      </c>
      <c r="C660" s="8" t="s">
        <v>2183</v>
      </c>
      <c r="D660" s="8" t="s">
        <v>4026</v>
      </c>
      <c r="E660" s="8" t="s">
        <v>2172</v>
      </c>
      <c r="F660" s="8" t="s">
        <v>88</v>
      </c>
      <c r="G660" s="8" t="s">
        <v>98</v>
      </c>
      <c r="H660" s="7" t="s">
        <v>96</v>
      </c>
    </row>
    <row r="661" spans="1:8" s="5" customFormat="1" ht="15">
      <c r="A661" s="7">
        <v>655</v>
      </c>
      <c r="B661" s="8" t="s">
        <v>2184</v>
      </c>
      <c r="C661" s="8" t="s">
        <v>1790</v>
      </c>
      <c r="D661" s="8" t="s">
        <v>4038</v>
      </c>
      <c r="E661" s="8" t="s">
        <v>2172</v>
      </c>
      <c r="F661" s="8" t="s">
        <v>88</v>
      </c>
      <c r="G661" s="8" t="s">
        <v>98</v>
      </c>
      <c r="H661" s="7" t="s">
        <v>96</v>
      </c>
    </row>
    <row r="662" spans="1:8" s="5" customFormat="1" ht="15">
      <c r="A662" s="7">
        <v>656</v>
      </c>
      <c r="B662" s="8" t="s">
        <v>2186</v>
      </c>
      <c r="C662" s="8" t="s">
        <v>2187</v>
      </c>
      <c r="D662" s="8" t="s">
        <v>3244</v>
      </c>
      <c r="E662" s="8" t="s">
        <v>2185</v>
      </c>
      <c r="F662" s="8" t="s">
        <v>88</v>
      </c>
      <c r="G662" s="8" t="s">
        <v>98</v>
      </c>
      <c r="H662" s="7" t="s">
        <v>96</v>
      </c>
    </row>
    <row r="663" spans="1:8" s="5" customFormat="1" ht="15">
      <c r="A663" s="7">
        <v>657</v>
      </c>
      <c r="B663" s="8" t="s">
        <v>2188</v>
      </c>
      <c r="C663" s="8" t="s">
        <v>2189</v>
      </c>
      <c r="D663" s="8" t="s">
        <v>4262</v>
      </c>
      <c r="E663" s="8" t="s">
        <v>2158</v>
      </c>
      <c r="F663" s="8" t="s">
        <v>88</v>
      </c>
      <c r="G663" s="8" t="s">
        <v>98</v>
      </c>
      <c r="H663" s="7" t="s">
        <v>96</v>
      </c>
    </row>
    <row r="664" spans="1:8" s="5" customFormat="1" ht="15">
      <c r="A664" s="7">
        <v>658</v>
      </c>
      <c r="B664" s="8" t="s">
        <v>2190</v>
      </c>
      <c r="C664" s="8" t="s">
        <v>2191</v>
      </c>
      <c r="D664" s="8" t="s">
        <v>2192</v>
      </c>
      <c r="E664" s="8" t="s">
        <v>2158</v>
      </c>
      <c r="F664" s="8" t="s">
        <v>88</v>
      </c>
      <c r="G664" s="8" t="s">
        <v>98</v>
      </c>
      <c r="H664" s="7" t="s">
        <v>96</v>
      </c>
    </row>
    <row r="665" spans="1:8" s="5" customFormat="1" ht="15">
      <c r="A665" s="7">
        <v>659</v>
      </c>
      <c r="B665" s="8" t="s">
        <v>2194</v>
      </c>
      <c r="C665" s="8" t="s">
        <v>2195</v>
      </c>
      <c r="D665" s="8" t="s">
        <v>451</v>
      </c>
      <c r="E665" s="8" t="s">
        <v>2193</v>
      </c>
      <c r="F665" s="8" t="s">
        <v>88</v>
      </c>
      <c r="G665" s="8" t="s">
        <v>98</v>
      </c>
      <c r="H665" s="7" t="s">
        <v>96</v>
      </c>
    </row>
    <row r="666" spans="1:8" s="5" customFormat="1" ht="15">
      <c r="A666" s="7">
        <v>660</v>
      </c>
      <c r="B666" s="8" t="s">
        <v>2196</v>
      </c>
      <c r="C666" s="8" t="s">
        <v>2197</v>
      </c>
      <c r="D666" s="8" t="s">
        <v>3709</v>
      </c>
      <c r="E666" s="8" t="s">
        <v>2193</v>
      </c>
      <c r="F666" s="8" t="s">
        <v>88</v>
      </c>
      <c r="G666" s="8" t="s">
        <v>98</v>
      </c>
      <c r="H666" s="7" t="s">
        <v>96</v>
      </c>
    </row>
    <row r="667" spans="1:8" s="5" customFormat="1" ht="15">
      <c r="A667" s="7">
        <v>661</v>
      </c>
      <c r="B667" s="8" t="s">
        <v>2199</v>
      </c>
      <c r="C667" s="8" t="s">
        <v>2200</v>
      </c>
      <c r="D667" s="8" t="s">
        <v>3310</v>
      </c>
      <c r="E667" s="8" t="s">
        <v>2193</v>
      </c>
      <c r="F667" s="8" t="s">
        <v>88</v>
      </c>
      <c r="G667" s="8" t="s">
        <v>98</v>
      </c>
      <c r="H667" s="7" t="s">
        <v>96</v>
      </c>
    </row>
    <row r="668" spans="1:8" s="5" customFormat="1" ht="15">
      <c r="A668" s="7">
        <v>662</v>
      </c>
      <c r="B668" s="8" t="s">
        <v>2201</v>
      </c>
      <c r="C668" s="8" t="s">
        <v>1905</v>
      </c>
      <c r="D668" s="8" t="s">
        <v>4028</v>
      </c>
      <c r="E668" s="8" t="s">
        <v>2193</v>
      </c>
      <c r="F668" s="8" t="s">
        <v>88</v>
      </c>
      <c r="G668" s="8" t="s">
        <v>98</v>
      </c>
      <c r="H668" s="7" t="s">
        <v>96</v>
      </c>
    </row>
    <row r="669" spans="1:8" s="5" customFormat="1" ht="15">
      <c r="A669" s="7">
        <v>663</v>
      </c>
      <c r="B669" s="8" t="s">
        <v>2202</v>
      </c>
      <c r="C669" s="8" t="s">
        <v>3487</v>
      </c>
      <c r="D669" s="8" t="s">
        <v>3195</v>
      </c>
      <c r="E669" s="8" t="s">
        <v>2193</v>
      </c>
      <c r="F669" s="8" t="s">
        <v>88</v>
      </c>
      <c r="G669" s="8" t="s">
        <v>98</v>
      </c>
      <c r="H669" s="7" t="s">
        <v>96</v>
      </c>
    </row>
    <row r="670" spans="1:8" s="5" customFormat="1" ht="15">
      <c r="A670" s="7">
        <v>664</v>
      </c>
      <c r="B670" s="8" t="s">
        <v>2203</v>
      </c>
      <c r="C670" s="8" t="s">
        <v>2204</v>
      </c>
      <c r="D670" s="8" t="s">
        <v>2523</v>
      </c>
      <c r="E670" s="8" t="s">
        <v>2193</v>
      </c>
      <c r="F670" s="8" t="s">
        <v>88</v>
      </c>
      <c r="G670" s="8" t="s">
        <v>98</v>
      </c>
      <c r="H670" s="7" t="s">
        <v>96</v>
      </c>
    </row>
    <row r="671" spans="1:8" s="5" customFormat="1" ht="15">
      <c r="A671" s="7">
        <v>665</v>
      </c>
      <c r="B671" s="8" t="s">
        <v>2208</v>
      </c>
      <c r="C671" s="8" t="s">
        <v>535</v>
      </c>
      <c r="D671" s="8" t="s">
        <v>3280</v>
      </c>
      <c r="E671" s="8" t="s">
        <v>2205</v>
      </c>
      <c r="F671" s="8" t="s">
        <v>88</v>
      </c>
      <c r="G671" s="8" t="s">
        <v>98</v>
      </c>
      <c r="H671" s="7" t="s">
        <v>96</v>
      </c>
    </row>
    <row r="672" spans="1:8" s="5" customFormat="1" ht="15">
      <c r="A672" s="7">
        <v>666</v>
      </c>
      <c r="B672" s="8" t="s">
        <v>2213</v>
      </c>
      <c r="C672" s="8" t="s">
        <v>2214</v>
      </c>
      <c r="D672" s="8" t="s">
        <v>3287</v>
      </c>
      <c r="E672" s="8" t="s">
        <v>2205</v>
      </c>
      <c r="F672" s="8" t="s">
        <v>88</v>
      </c>
      <c r="G672" s="8" t="s">
        <v>98</v>
      </c>
      <c r="H672" s="7" t="s">
        <v>96</v>
      </c>
    </row>
    <row r="673" spans="1:8" s="5" customFormat="1" ht="15">
      <c r="A673" s="7">
        <v>667</v>
      </c>
      <c r="B673" s="8" t="s">
        <v>2206</v>
      </c>
      <c r="C673" s="8" t="s">
        <v>2207</v>
      </c>
      <c r="D673" s="8" t="s">
        <v>3259</v>
      </c>
      <c r="E673" s="8" t="s">
        <v>2205</v>
      </c>
      <c r="F673" s="8" t="s">
        <v>88</v>
      </c>
      <c r="G673" s="8" t="s">
        <v>98</v>
      </c>
      <c r="H673" s="7" t="s">
        <v>96</v>
      </c>
    </row>
    <row r="674" spans="1:8" s="5" customFormat="1" ht="15">
      <c r="A674" s="7">
        <v>668</v>
      </c>
      <c r="B674" s="8" t="s">
        <v>2209</v>
      </c>
      <c r="C674" s="8" t="s">
        <v>2210</v>
      </c>
      <c r="D674" s="8" t="s">
        <v>4018</v>
      </c>
      <c r="E674" s="8" t="s">
        <v>2205</v>
      </c>
      <c r="F674" s="8" t="s">
        <v>88</v>
      </c>
      <c r="G674" s="8" t="s">
        <v>98</v>
      </c>
      <c r="H674" s="7" t="s">
        <v>96</v>
      </c>
    </row>
    <row r="675" spans="1:8" s="5" customFormat="1" ht="15">
      <c r="A675" s="7">
        <v>669</v>
      </c>
      <c r="B675" s="8" t="s">
        <v>2211</v>
      </c>
      <c r="C675" s="8" t="s">
        <v>2212</v>
      </c>
      <c r="D675" s="8" t="s">
        <v>3320</v>
      </c>
      <c r="E675" s="8" t="s">
        <v>2205</v>
      </c>
      <c r="F675" s="8" t="s">
        <v>88</v>
      </c>
      <c r="G675" s="8" t="s">
        <v>98</v>
      </c>
      <c r="H675" s="7" t="s">
        <v>96</v>
      </c>
    </row>
    <row r="676" spans="1:8" s="5" customFormat="1" ht="15">
      <c r="A676" s="7">
        <v>670</v>
      </c>
      <c r="B676" s="8" t="s">
        <v>2215</v>
      </c>
      <c r="C676" s="8" t="s">
        <v>2216</v>
      </c>
      <c r="D676" s="8" t="s">
        <v>3387</v>
      </c>
      <c r="E676" s="8" t="s">
        <v>2205</v>
      </c>
      <c r="F676" s="8" t="s">
        <v>88</v>
      </c>
      <c r="G676" s="8" t="s">
        <v>98</v>
      </c>
      <c r="H676" s="7" t="s">
        <v>96</v>
      </c>
    </row>
    <row r="677" spans="1:8" s="5" customFormat="1" ht="15">
      <c r="A677" s="7">
        <v>671</v>
      </c>
      <c r="B677" s="8" t="s">
        <v>1893</v>
      </c>
      <c r="C677" s="8" t="s">
        <v>1894</v>
      </c>
      <c r="D677" s="8" t="s">
        <v>2411</v>
      </c>
      <c r="E677" s="8" t="s">
        <v>1881</v>
      </c>
      <c r="F677" s="8" t="s">
        <v>88</v>
      </c>
      <c r="G677" s="8" t="s">
        <v>98</v>
      </c>
      <c r="H677" s="7" t="s">
        <v>96</v>
      </c>
    </row>
    <row r="678" spans="1:8" s="5" customFormat="1" ht="15">
      <c r="A678" s="7">
        <v>672</v>
      </c>
      <c r="B678" s="8" t="s">
        <v>1895</v>
      </c>
      <c r="C678" s="8" t="s">
        <v>1896</v>
      </c>
      <c r="D678" s="8" t="s">
        <v>644</v>
      </c>
      <c r="E678" s="8" t="s">
        <v>1882</v>
      </c>
      <c r="F678" s="8" t="s">
        <v>88</v>
      </c>
      <c r="G678" s="8" t="s">
        <v>98</v>
      </c>
      <c r="H678" s="7" t="s">
        <v>96</v>
      </c>
    </row>
    <row r="679" spans="1:8" s="5" customFormat="1" ht="15">
      <c r="A679" s="7">
        <v>673</v>
      </c>
      <c r="B679" s="8" t="s">
        <v>1897</v>
      </c>
      <c r="C679" s="8" t="s">
        <v>1140</v>
      </c>
      <c r="D679" s="8" t="s">
        <v>3757</v>
      </c>
      <c r="E679" s="8" t="s">
        <v>1882</v>
      </c>
      <c r="F679" s="8" t="s">
        <v>88</v>
      </c>
      <c r="G679" s="8" t="s">
        <v>98</v>
      </c>
      <c r="H679" s="7" t="s">
        <v>96</v>
      </c>
    </row>
    <row r="680" spans="1:8" s="5" customFormat="1" ht="15">
      <c r="A680" s="7">
        <v>674</v>
      </c>
      <c r="B680" s="8" t="s">
        <v>1898</v>
      </c>
      <c r="C680" s="8" t="s">
        <v>2717</v>
      </c>
      <c r="D680" s="8" t="s">
        <v>3574</v>
      </c>
      <c r="E680" s="8" t="s">
        <v>1882</v>
      </c>
      <c r="F680" s="8" t="s">
        <v>88</v>
      </c>
      <c r="G680" s="8" t="s">
        <v>98</v>
      </c>
      <c r="H680" s="7" t="s">
        <v>96</v>
      </c>
    </row>
    <row r="681" spans="1:8" s="5" customFormat="1" ht="15">
      <c r="A681" s="7">
        <v>675</v>
      </c>
      <c r="B681" s="8" t="s">
        <v>1899</v>
      </c>
      <c r="C681" s="8" t="s">
        <v>1900</v>
      </c>
      <c r="D681" s="8" t="s">
        <v>3335</v>
      </c>
      <c r="E681" s="8" t="s">
        <v>1882</v>
      </c>
      <c r="F681" s="8" t="s">
        <v>88</v>
      </c>
      <c r="G681" s="8" t="s">
        <v>98</v>
      </c>
      <c r="H681" s="7" t="s">
        <v>96</v>
      </c>
    </row>
    <row r="682" spans="1:8" s="5" customFormat="1" ht="15">
      <c r="A682" s="7">
        <v>676</v>
      </c>
      <c r="B682" s="8" t="s">
        <v>1901</v>
      </c>
      <c r="C682" s="8" t="s">
        <v>1902</v>
      </c>
      <c r="D682" s="8" t="s">
        <v>3851</v>
      </c>
      <c r="E682" s="8" t="s">
        <v>1882</v>
      </c>
      <c r="F682" s="8" t="s">
        <v>88</v>
      </c>
      <c r="G682" s="8" t="s">
        <v>98</v>
      </c>
      <c r="H682" s="7" t="s">
        <v>96</v>
      </c>
    </row>
    <row r="683" spans="1:8" s="5" customFormat="1" ht="15">
      <c r="A683" s="7">
        <v>677</v>
      </c>
      <c r="B683" s="8" t="s">
        <v>1903</v>
      </c>
      <c r="C683" s="8" t="s">
        <v>2702</v>
      </c>
      <c r="D683" s="8" t="s">
        <v>3557</v>
      </c>
      <c r="E683" s="8" t="s">
        <v>1882</v>
      </c>
      <c r="F683" s="8" t="s">
        <v>88</v>
      </c>
      <c r="G683" s="8" t="s">
        <v>98</v>
      </c>
      <c r="H683" s="7" t="s">
        <v>96</v>
      </c>
    </row>
    <row r="684" spans="1:8" s="5" customFormat="1" ht="15">
      <c r="A684" s="7">
        <v>678</v>
      </c>
      <c r="B684" s="8" t="s">
        <v>1904</v>
      </c>
      <c r="C684" s="8" t="s">
        <v>4167</v>
      </c>
      <c r="D684" s="8" t="s">
        <v>3610</v>
      </c>
      <c r="E684" s="8" t="s">
        <v>1883</v>
      </c>
      <c r="F684" s="8" t="s">
        <v>88</v>
      </c>
      <c r="G684" s="8" t="s">
        <v>98</v>
      </c>
      <c r="H684" s="7" t="s">
        <v>96</v>
      </c>
    </row>
    <row r="685" spans="1:8" s="5" customFormat="1" ht="15">
      <c r="A685" s="7">
        <v>679</v>
      </c>
      <c r="B685" s="8" t="s">
        <v>1906</v>
      </c>
      <c r="C685" s="8" t="s">
        <v>3110</v>
      </c>
      <c r="D685" s="8" t="s">
        <v>2695</v>
      </c>
      <c r="E685" s="8" t="s">
        <v>1883</v>
      </c>
      <c r="F685" s="8" t="s">
        <v>88</v>
      </c>
      <c r="G685" s="8" t="s">
        <v>98</v>
      </c>
      <c r="H685" s="7" t="s">
        <v>96</v>
      </c>
    </row>
    <row r="686" spans="1:8" s="5" customFormat="1" ht="15">
      <c r="A686" s="7">
        <v>680</v>
      </c>
      <c r="B686" s="8" t="s">
        <v>1907</v>
      </c>
      <c r="C686" s="8" t="s">
        <v>1908</v>
      </c>
      <c r="D686" s="8" t="s">
        <v>2701</v>
      </c>
      <c r="E686" s="8" t="s">
        <v>1884</v>
      </c>
      <c r="F686" s="8" t="s">
        <v>88</v>
      </c>
      <c r="G686" s="8" t="s">
        <v>98</v>
      </c>
      <c r="H686" s="7" t="s">
        <v>96</v>
      </c>
    </row>
    <row r="687" spans="1:8" s="5" customFormat="1" ht="15">
      <c r="A687" s="7">
        <v>681</v>
      </c>
      <c r="B687" s="8" t="s">
        <v>1909</v>
      </c>
      <c r="C687" s="8" t="s">
        <v>3103</v>
      </c>
      <c r="D687" s="8" t="s">
        <v>3696</v>
      </c>
      <c r="E687" s="8" t="s">
        <v>1884</v>
      </c>
      <c r="F687" s="8" t="s">
        <v>88</v>
      </c>
      <c r="G687" s="8" t="s">
        <v>98</v>
      </c>
      <c r="H687" s="7" t="s">
        <v>96</v>
      </c>
    </row>
    <row r="688" spans="1:8" s="5" customFormat="1" ht="15">
      <c r="A688" s="7">
        <v>682</v>
      </c>
      <c r="B688" s="8" t="s">
        <v>1910</v>
      </c>
      <c r="C688" s="8" t="s">
        <v>1911</v>
      </c>
      <c r="D688" s="8" t="s">
        <v>3531</v>
      </c>
      <c r="E688" s="8" t="s">
        <v>1884</v>
      </c>
      <c r="F688" s="8" t="s">
        <v>88</v>
      </c>
      <c r="G688" s="8" t="s">
        <v>98</v>
      </c>
      <c r="H688" s="7" t="s">
        <v>96</v>
      </c>
    </row>
    <row r="689" spans="1:8" s="5" customFormat="1" ht="15">
      <c r="A689" s="7">
        <v>683</v>
      </c>
      <c r="B689" s="8" t="s">
        <v>1914</v>
      </c>
      <c r="C689" s="8" t="s">
        <v>1915</v>
      </c>
      <c r="D689" s="8" t="s">
        <v>4061</v>
      </c>
      <c r="E689" s="8" t="s">
        <v>1886</v>
      </c>
      <c r="F689" s="8" t="s">
        <v>88</v>
      </c>
      <c r="G689" s="8" t="s">
        <v>98</v>
      </c>
      <c r="H689" s="7" t="s">
        <v>96</v>
      </c>
    </row>
    <row r="690" spans="1:8" s="5" customFormat="1" ht="15">
      <c r="A690" s="7">
        <v>684</v>
      </c>
      <c r="B690" s="8" t="s">
        <v>1916</v>
      </c>
      <c r="C690" s="8" t="s">
        <v>1917</v>
      </c>
      <c r="D690" s="8" t="s">
        <v>3656</v>
      </c>
      <c r="E690" s="8" t="s">
        <v>1886</v>
      </c>
      <c r="F690" s="8" t="s">
        <v>88</v>
      </c>
      <c r="G690" s="8" t="s">
        <v>98</v>
      </c>
      <c r="H690" s="7" t="s">
        <v>96</v>
      </c>
    </row>
    <row r="691" spans="1:8" s="5" customFormat="1" ht="15">
      <c r="A691" s="7">
        <v>685</v>
      </c>
      <c r="B691" s="8" t="s">
        <v>1885</v>
      </c>
      <c r="C691" s="8" t="s">
        <v>4141</v>
      </c>
      <c r="D691" s="8" t="s">
        <v>3575</v>
      </c>
      <c r="E691" s="8" t="s">
        <v>1886</v>
      </c>
      <c r="F691" s="8" t="s">
        <v>88</v>
      </c>
      <c r="G691" s="8" t="s">
        <v>98</v>
      </c>
      <c r="H691" s="7" t="s">
        <v>96</v>
      </c>
    </row>
    <row r="692" spans="1:8" s="5" customFormat="1" ht="15">
      <c r="A692" s="7">
        <v>686</v>
      </c>
      <c r="B692" s="8" t="s">
        <v>1918</v>
      </c>
      <c r="C692" s="8" t="s">
        <v>3013</v>
      </c>
      <c r="D692" s="8" t="s">
        <v>2434</v>
      </c>
      <c r="E692" s="8" t="s">
        <v>1886</v>
      </c>
      <c r="F692" s="8" t="s">
        <v>88</v>
      </c>
      <c r="G692" s="8" t="s">
        <v>98</v>
      </c>
      <c r="H692" s="7" t="s">
        <v>96</v>
      </c>
    </row>
    <row r="693" spans="1:8" s="5" customFormat="1" ht="15">
      <c r="A693" s="7">
        <v>687</v>
      </c>
      <c r="B693" s="8" t="s">
        <v>1919</v>
      </c>
      <c r="C693" s="8" t="s">
        <v>3489</v>
      </c>
      <c r="D693" s="8" t="s">
        <v>2485</v>
      </c>
      <c r="E693" s="8" t="s">
        <v>1886</v>
      </c>
      <c r="F693" s="8" t="s">
        <v>88</v>
      </c>
      <c r="G693" s="8" t="s">
        <v>98</v>
      </c>
      <c r="H693" s="7" t="s">
        <v>96</v>
      </c>
    </row>
    <row r="694" spans="1:8" s="5" customFormat="1" ht="15">
      <c r="A694" s="7">
        <v>688</v>
      </c>
      <c r="B694" s="8" t="s">
        <v>1920</v>
      </c>
      <c r="C694" s="8" t="s">
        <v>3263</v>
      </c>
      <c r="D694" s="8" t="s">
        <v>3770</v>
      </c>
      <c r="E694" s="8" t="s">
        <v>1886</v>
      </c>
      <c r="F694" s="8" t="s">
        <v>88</v>
      </c>
      <c r="G694" s="8" t="s">
        <v>98</v>
      </c>
      <c r="H694" s="7" t="s">
        <v>96</v>
      </c>
    </row>
    <row r="695" spans="1:8" s="5" customFormat="1" ht="15">
      <c r="A695" s="7">
        <v>689</v>
      </c>
      <c r="B695" s="8" t="s">
        <v>1912</v>
      </c>
      <c r="C695" s="8" t="s">
        <v>1913</v>
      </c>
      <c r="D695" s="8" t="s">
        <v>3671</v>
      </c>
      <c r="E695" s="8" t="s">
        <v>1886</v>
      </c>
      <c r="F695" s="8" t="s">
        <v>88</v>
      </c>
      <c r="G695" s="8" t="s">
        <v>98</v>
      </c>
      <c r="H695" s="7" t="s">
        <v>96</v>
      </c>
    </row>
    <row r="696" spans="1:8" s="5" customFormat="1" ht="15">
      <c r="A696" s="7">
        <v>690</v>
      </c>
      <c r="B696" s="8" t="s">
        <v>1927</v>
      </c>
      <c r="C696" s="8" t="s">
        <v>1928</v>
      </c>
      <c r="D696" s="8" t="s">
        <v>2701</v>
      </c>
      <c r="E696" s="8" t="s">
        <v>1887</v>
      </c>
      <c r="F696" s="8" t="s">
        <v>88</v>
      </c>
      <c r="G696" s="8" t="s">
        <v>98</v>
      </c>
      <c r="H696" s="7" t="s">
        <v>96</v>
      </c>
    </row>
    <row r="697" spans="1:8" s="5" customFormat="1" ht="15">
      <c r="A697" s="7">
        <v>691</v>
      </c>
      <c r="B697" s="8" t="s">
        <v>1923</v>
      </c>
      <c r="C697" s="8" t="s">
        <v>2979</v>
      </c>
      <c r="D697" s="8" t="s">
        <v>3861</v>
      </c>
      <c r="E697" s="8" t="s">
        <v>1887</v>
      </c>
      <c r="F697" s="8" t="s">
        <v>88</v>
      </c>
      <c r="G697" s="8" t="s">
        <v>98</v>
      </c>
      <c r="H697" s="7" t="s">
        <v>96</v>
      </c>
    </row>
    <row r="698" spans="1:8" s="5" customFormat="1" ht="15">
      <c r="A698" s="7">
        <v>692</v>
      </c>
      <c r="B698" s="8" t="s">
        <v>1924</v>
      </c>
      <c r="C698" s="8" t="s">
        <v>2542</v>
      </c>
      <c r="D698" s="8" t="s">
        <v>2409</v>
      </c>
      <c r="E698" s="8" t="s">
        <v>1887</v>
      </c>
      <c r="F698" s="8" t="s">
        <v>88</v>
      </c>
      <c r="G698" s="8" t="s">
        <v>98</v>
      </c>
      <c r="H698" s="7" t="s">
        <v>96</v>
      </c>
    </row>
    <row r="699" spans="1:8" s="5" customFormat="1" ht="15">
      <c r="A699" s="7">
        <v>693</v>
      </c>
      <c r="B699" s="8" t="s">
        <v>1925</v>
      </c>
      <c r="C699" s="8" t="s">
        <v>1926</v>
      </c>
      <c r="D699" s="8" t="s">
        <v>4053</v>
      </c>
      <c r="E699" s="8" t="s">
        <v>1887</v>
      </c>
      <c r="F699" s="8" t="s">
        <v>88</v>
      </c>
      <c r="G699" s="8" t="s">
        <v>98</v>
      </c>
      <c r="H699" s="7" t="s">
        <v>96</v>
      </c>
    </row>
    <row r="700" spans="1:8" s="5" customFormat="1" ht="15">
      <c r="A700" s="7">
        <v>694</v>
      </c>
      <c r="B700" s="8" t="s">
        <v>1921</v>
      </c>
      <c r="C700" s="8" t="s">
        <v>1922</v>
      </c>
      <c r="D700" s="8" t="s">
        <v>3677</v>
      </c>
      <c r="E700" s="8" t="s">
        <v>1887</v>
      </c>
      <c r="F700" s="8" t="s">
        <v>88</v>
      </c>
      <c r="G700" s="8" t="s">
        <v>98</v>
      </c>
      <c r="H700" s="7" t="s">
        <v>96</v>
      </c>
    </row>
    <row r="701" spans="1:8" s="5" customFormat="1" ht="15">
      <c r="A701" s="7">
        <v>695</v>
      </c>
      <c r="B701" s="8" t="s">
        <v>1930</v>
      </c>
      <c r="C701" s="8" t="s">
        <v>866</v>
      </c>
      <c r="D701" s="8" t="s">
        <v>3565</v>
      </c>
      <c r="E701" s="8" t="s">
        <v>1931</v>
      </c>
      <c r="F701" s="8" t="s">
        <v>88</v>
      </c>
      <c r="G701" s="8" t="s">
        <v>98</v>
      </c>
      <c r="H701" s="7" t="s">
        <v>96</v>
      </c>
    </row>
    <row r="702" spans="1:8" s="5" customFormat="1" ht="15">
      <c r="A702" s="7">
        <v>696</v>
      </c>
      <c r="B702" s="8" t="s">
        <v>1932</v>
      </c>
      <c r="C702" s="8" t="s">
        <v>3642</v>
      </c>
      <c r="D702" s="8" t="s">
        <v>2414</v>
      </c>
      <c r="E702" s="8" t="s">
        <v>1931</v>
      </c>
      <c r="F702" s="8" t="s">
        <v>88</v>
      </c>
      <c r="G702" s="8" t="s">
        <v>98</v>
      </c>
      <c r="H702" s="7" t="s">
        <v>96</v>
      </c>
    </row>
    <row r="703" spans="1:8" s="5" customFormat="1" ht="15">
      <c r="A703" s="7">
        <v>697</v>
      </c>
      <c r="B703" s="8" t="s">
        <v>1933</v>
      </c>
      <c r="C703" s="8" t="s">
        <v>3525</v>
      </c>
      <c r="D703" s="8" t="s">
        <v>3698</v>
      </c>
      <c r="E703" s="8" t="s">
        <v>1931</v>
      </c>
      <c r="F703" s="8" t="s">
        <v>88</v>
      </c>
      <c r="G703" s="8" t="s">
        <v>98</v>
      </c>
      <c r="H703" s="7" t="s">
        <v>96</v>
      </c>
    </row>
    <row r="704" spans="1:8" s="5" customFormat="1" ht="15">
      <c r="A704" s="7">
        <v>698</v>
      </c>
      <c r="B704" s="8" t="s">
        <v>1934</v>
      </c>
      <c r="C704" s="8" t="s">
        <v>1935</v>
      </c>
      <c r="D704" s="8" t="s">
        <v>3240</v>
      </c>
      <c r="E704" s="8" t="s">
        <v>1888</v>
      </c>
      <c r="F704" s="8" t="s">
        <v>88</v>
      </c>
      <c r="G704" s="8" t="s">
        <v>98</v>
      </c>
      <c r="H704" s="7" t="s">
        <v>96</v>
      </c>
    </row>
    <row r="705" spans="1:8" s="5" customFormat="1" ht="15">
      <c r="A705" s="7">
        <v>699</v>
      </c>
      <c r="B705" s="8" t="s">
        <v>1943</v>
      </c>
      <c r="C705" s="8" t="s">
        <v>1944</v>
      </c>
      <c r="D705" s="8" t="s">
        <v>2422</v>
      </c>
      <c r="E705" s="8" t="s">
        <v>1936</v>
      </c>
      <c r="F705" s="8" t="s">
        <v>88</v>
      </c>
      <c r="G705" s="8" t="s">
        <v>98</v>
      </c>
      <c r="H705" s="7" t="s">
        <v>96</v>
      </c>
    </row>
    <row r="706" spans="1:8" s="5" customFormat="1" ht="15">
      <c r="A706" s="7">
        <v>700</v>
      </c>
      <c r="B706" s="8" t="s">
        <v>1942</v>
      </c>
      <c r="C706" s="8" t="s">
        <v>1830</v>
      </c>
      <c r="D706" s="8" t="s">
        <v>3651</v>
      </c>
      <c r="E706" s="8" t="s">
        <v>1936</v>
      </c>
      <c r="F706" s="8" t="s">
        <v>88</v>
      </c>
      <c r="G706" s="8" t="s">
        <v>98</v>
      </c>
      <c r="H706" s="7" t="s">
        <v>96</v>
      </c>
    </row>
    <row r="707" spans="1:8" s="5" customFormat="1" ht="15">
      <c r="A707" s="7">
        <v>701</v>
      </c>
      <c r="B707" s="8" t="s">
        <v>1939</v>
      </c>
      <c r="C707" s="8" t="s">
        <v>2993</v>
      </c>
      <c r="D707" s="8" t="s">
        <v>3576</v>
      </c>
      <c r="E707" s="8" t="s">
        <v>1936</v>
      </c>
      <c r="F707" s="8" t="s">
        <v>88</v>
      </c>
      <c r="G707" s="8" t="s">
        <v>98</v>
      </c>
      <c r="H707" s="7" t="s">
        <v>96</v>
      </c>
    </row>
    <row r="708" spans="1:8" s="5" customFormat="1" ht="15">
      <c r="A708" s="7">
        <v>702</v>
      </c>
      <c r="B708" s="11" t="s">
        <v>1938</v>
      </c>
      <c r="C708" s="11" t="s">
        <v>3743</v>
      </c>
      <c r="D708" s="11" t="s">
        <v>3953</v>
      </c>
      <c r="E708" s="11" t="s">
        <v>1936</v>
      </c>
      <c r="F708" s="8" t="s">
        <v>88</v>
      </c>
      <c r="G708" s="8" t="s">
        <v>98</v>
      </c>
      <c r="H708" s="7" t="s">
        <v>96</v>
      </c>
    </row>
    <row r="709" spans="1:8" s="5" customFormat="1" ht="15">
      <c r="A709" s="7">
        <v>703</v>
      </c>
      <c r="B709" s="11" t="s">
        <v>1937</v>
      </c>
      <c r="C709" s="11" t="s">
        <v>2734</v>
      </c>
      <c r="D709" s="11" t="s">
        <v>3444</v>
      </c>
      <c r="E709" s="11" t="s">
        <v>1936</v>
      </c>
      <c r="F709" s="8" t="s">
        <v>88</v>
      </c>
      <c r="G709" s="8" t="s">
        <v>98</v>
      </c>
      <c r="H709" s="7" t="s">
        <v>96</v>
      </c>
    </row>
    <row r="710" spans="1:8" s="5" customFormat="1" ht="15">
      <c r="A710" s="7">
        <v>704</v>
      </c>
      <c r="B710" s="8" t="s">
        <v>1945</v>
      </c>
      <c r="C710" s="8" t="s">
        <v>1946</v>
      </c>
      <c r="D710" s="8" t="s">
        <v>3798</v>
      </c>
      <c r="E710" s="8" t="s">
        <v>1936</v>
      </c>
      <c r="F710" s="8" t="s">
        <v>88</v>
      </c>
      <c r="G710" s="8" t="s">
        <v>98</v>
      </c>
      <c r="H710" s="7" t="s">
        <v>96</v>
      </c>
    </row>
    <row r="711" spans="1:8" s="5" customFormat="1" ht="15">
      <c r="A711" s="7">
        <v>705</v>
      </c>
      <c r="B711" s="8" t="s">
        <v>1940</v>
      </c>
      <c r="C711" s="8" t="s">
        <v>1941</v>
      </c>
      <c r="D711" s="8" t="s">
        <v>4153</v>
      </c>
      <c r="E711" s="8" t="s">
        <v>1936</v>
      </c>
      <c r="F711" s="8" t="s">
        <v>88</v>
      </c>
      <c r="G711" s="8" t="s">
        <v>98</v>
      </c>
      <c r="H711" s="7" t="s">
        <v>96</v>
      </c>
    </row>
    <row r="712" spans="1:8" s="5" customFormat="1" ht="15">
      <c r="A712" s="7">
        <v>706</v>
      </c>
      <c r="B712" s="8" t="s">
        <v>1948</v>
      </c>
      <c r="C712" s="8" t="s">
        <v>1949</v>
      </c>
      <c r="D712" s="8" t="s">
        <v>3643</v>
      </c>
      <c r="E712" s="8" t="s">
        <v>1947</v>
      </c>
      <c r="F712" s="8" t="s">
        <v>88</v>
      </c>
      <c r="G712" s="8" t="s">
        <v>98</v>
      </c>
      <c r="H712" s="7" t="s">
        <v>96</v>
      </c>
    </row>
    <row r="713" spans="1:8" s="5" customFormat="1" ht="15">
      <c r="A713" s="7">
        <v>707</v>
      </c>
      <c r="B713" s="8" t="s">
        <v>1950</v>
      </c>
      <c r="C713" s="8" t="s">
        <v>4270</v>
      </c>
      <c r="D713" s="8" t="s">
        <v>3634</v>
      </c>
      <c r="E713" s="8" t="s">
        <v>1947</v>
      </c>
      <c r="F713" s="8" t="s">
        <v>88</v>
      </c>
      <c r="G713" s="8" t="s">
        <v>98</v>
      </c>
      <c r="H713" s="7" t="s">
        <v>96</v>
      </c>
    </row>
    <row r="714" spans="1:8" s="5" customFormat="1" ht="15">
      <c r="A714" s="7">
        <v>708</v>
      </c>
      <c r="B714" s="8" t="s">
        <v>1951</v>
      </c>
      <c r="C714" s="8" t="s">
        <v>2867</v>
      </c>
      <c r="D714" s="8" t="s">
        <v>3643</v>
      </c>
      <c r="E714" s="8" t="s">
        <v>1947</v>
      </c>
      <c r="F714" s="8" t="s">
        <v>88</v>
      </c>
      <c r="G714" s="8" t="s">
        <v>98</v>
      </c>
      <c r="H714" s="7" t="s">
        <v>96</v>
      </c>
    </row>
    <row r="715" spans="1:8" s="5" customFormat="1" ht="15">
      <c r="A715" s="7">
        <v>709</v>
      </c>
      <c r="B715" s="8" t="s">
        <v>1952</v>
      </c>
      <c r="C715" s="8" t="s">
        <v>577</v>
      </c>
      <c r="D715" s="8" t="s">
        <v>4051</v>
      </c>
      <c r="E715" s="8" t="s">
        <v>1947</v>
      </c>
      <c r="F715" s="8" t="s">
        <v>88</v>
      </c>
      <c r="G715" s="8" t="s">
        <v>98</v>
      </c>
      <c r="H715" s="7" t="s">
        <v>96</v>
      </c>
    </row>
    <row r="716" spans="1:8" s="5" customFormat="1" ht="15">
      <c r="A716" s="7">
        <v>710</v>
      </c>
      <c r="B716" s="8" t="s">
        <v>2229</v>
      </c>
      <c r="C716" s="8" t="s">
        <v>2230</v>
      </c>
      <c r="D716" s="8" t="s">
        <v>2673</v>
      </c>
      <c r="E716" s="8" t="s">
        <v>2217</v>
      </c>
      <c r="F716" s="8" t="s">
        <v>88</v>
      </c>
      <c r="G716" s="8" t="s">
        <v>98</v>
      </c>
      <c r="H716" s="7" t="s">
        <v>96</v>
      </c>
    </row>
    <row r="717" spans="1:8" s="5" customFormat="1" ht="15">
      <c r="A717" s="7">
        <v>711</v>
      </c>
      <c r="B717" s="8" t="s">
        <v>2223</v>
      </c>
      <c r="C717" s="8" t="s">
        <v>2224</v>
      </c>
      <c r="D717" s="8" t="s">
        <v>2482</v>
      </c>
      <c r="E717" s="8" t="s">
        <v>2217</v>
      </c>
      <c r="F717" s="8" t="s">
        <v>88</v>
      </c>
      <c r="G717" s="8" t="s">
        <v>98</v>
      </c>
      <c r="H717" s="7" t="s">
        <v>96</v>
      </c>
    </row>
    <row r="718" spans="1:8" s="5" customFormat="1" ht="15">
      <c r="A718" s="7">
        <v>712</v>
      </c>
      <c r="B718" s="8" t="s">
        <v>2225</v>
      </c>
      <c r="C718" s="8" t="s">
        <v>3769</v>
      </c>
      <c r="D718" s="8" t="s">
        <v>2633</v>
      </c>
      <c r="E718" s="8" t="s">
        <v>2217</v>
      </c>
      <c r="F718" s="8" t="s">
        <v>88</v>
      </c>
      <c r="G718" s="8" t="s">
        <v>98</v>
      </c>
      <c r="H718" s="7" t="s">
        <v>96</v>
      </c>
    </row>
    <row r="719" spans="1:8" s="5" customFormat="1" ht="15">
      <c r="A719" s="7">
        <v>713</v>
      </c>
      <c r="B719" s="8" t="s">
        <v>2228</v>
      </c>
      <c r="C719" s="8" t="s">
        <v>2957</v>
      </c>
      <c r="D719" s="8" t="s">
        <v>2738</v>
      </c>
      <c r="E719" s="8" t="s">
        <v>2217</v>
      </c>
      <c r="F719" s="8" t="s">
        <v>88</v>
      </c>
      <c r="G719" s="8" t="s">
        <v>98</v>
      </c>
      <c r="H719" s="7" t="s">
        <v>96</v>
      </c>
    </row>
    <row r="720" spans="1:8" s="5" customFormat="1" ht="15">
      <c r="A720" s="7">
        <v>714</v>
      </c>
      <c r="B720" s="8" t="s">
        <v>2231</v>
      </c>
      <c r="C720" s="8" t="s">
        <v>2921</v>
      </c>
      <c r="D720" s="8" t="s">
        <v>2460</v>
      </c>
      <c r="E720" s="8" t="s">
        <v>2217</v>
      </c>
      <c r="F720" s="8" t="s">
        <v>88</v>
      </c>
      <c r="G720" s="8" t="s">
        <v>98</v>
      </c>
      <c r="H720" s="7" t="s">
        <v>96</v>
      </c>
    </row>
    <row r="721" spans="1:8" s="5" customFormat="1" ht="15">
      <c r="A721" s="7">
        <v>715</v>
      </c>
      <c r="B721" s="8" t="s">
        <v>2232</v>
      </c>
      <c r="C721" s="8" t="s">
        <v>4140</v>
      </c>
      <c r="D721" s="8" t="s">
        <v>2462</v>
      </c>
      <c r="E721" s="8" t="s">
        <v>2217</v>
      </c>
      <c r="F721" s="8" t="s">
        <v>88</v>
      </c>
      <c r="G721" s="8" t="s">
        <v>98</v>
      </c>
      <c r="H721" s="7" t="s">
        <v>96</v>
      </c>
    </row>
    <row r="722" spans="1:8" s="5" customFormat="1" ht="15">
      <c r="A722" s="7">
        <v>716</v>
      </c>
      <c r="B722" s="8" t="s">
        <v>2233</v>
      </c>
      <c r="C722" s="8" t="s">
        <v>2234</v>
      </c>
      <c r="D722" s="8" t="s">
        <v>2742</v>
      </c>
      <c r="E722" s="8" t="s">
        <v>2217</v>
      </c>
      <c r="F722" s="8" t="s">
        <v>88</v>
      </c>
      <c r="G722" s="8" t="s">
        <v>98</v>
      </c>
      <c r="H722" s="7" t="s">
        <v>96</v>
      </c>
    </row>
    <row r="723" spans="1:8" s="5" customFormat="1" ht="15">
      <c r="A723" s="7">
        <v>717</v>
      </c>
      <c r="B723" s="8" t="s">
        <v>2235</v>
      </c>
      <c r="C723" s="8" t="s">
        <v>4183</v>
      </c>
      <c r="D723" s="8" t="s">
        <v>2614</v>
      </c>
      <c r="E723" s="8" t="s">
        <v>2217</v>
      </c>
      <c r="F723" s="8" t="s">
        <v>88</v>
      </c>
      <c r="G723" s="8" t="s">
        <v>98</v>
      </c>
      <c r="H723" s="7" t="s">
        <v>96</v>
      </c>
    </row>
    <row r="724" spans="1:8" s="5" customFormat="1" ht="15">
      <c r="A724" s="7">
        <v>718</v>
      </c>
      <c r="B724" s="8" t="s">
        <v>2226</v>
      </c>
      <c r="C724" s="8" t="s">
        <v>2227</v>
      </c>
      <c r="D724" s="8" t="s">
        <v>2611</v>
      </c>
      <c r="E724" s="8" t="s">
        <v>2217</v>
      </c>
      <c r="F724" s="8" t="s">
        <v>88</v>
      </c>
      <c r="G724" s="8" t="s">
        <v>98</v>
      </c>
      <c r="H724" s="7" t="s">
        <v>96</v>
      </c>
    </row>
    <row r="725" spans="1:8" s="5" customFormat="1" ht="15">
      <c r="A725" s="7">
        <v>719</v>
      </c>
      <c r="B725" s="8" t="s">
        <v>2236</v>
      </c>
      <c r="C725" s="8" t="s">
        <v>3501</v>
      </c>
      <c r="D725" s="8" t="s">
        <v>2454</v>
      </c>
      <c r="E725" s="8" t="s">
        <v>2218</v>
      </c>
      <c r="F725" s="8" t="s">
        <v>88</v>
      </c>
      <c r="G725" s="8" t="s">
        <v>98</v>
      </c>
      <c r="H725" s="7" t="s">
        <v>96</v>
      </c>
    </row>
    <row r="726" spans="1:8" s="5" customFormat="1" ht="15">
      <c r="A726" s="7">
        <v>720</v>
      </c>
      <c r="B726" s="8" t="s">
        <v>2240</v>
      </c>
      <c r="C726" s="8" t="s">
        <v>2241</v>
      </c>
      <c r="D726" s="8" t="s">
        <v>2635</v>
      </c>
      <c r="E726" s="8" t="s">
        <v>2218</v>
      </c>
      <c r="F726" s="8" t="s">
        <v>88</v>
      </c>
      <c r="G726" s="8" t="s">
        <v>98</v>
      </c>
      <c r="H726" s="7" t="s">
        <v>96</v>
      </c>
    </row>
    <row r="727" spans="1:8" s="5" customFormat="1" ht="15">
      <c r="A727" s="7">
        <v>721</v>
      </c>
      <c r="B727" s="8" t="s">
        <v>2242</v>
      </c>
      <c r="C727" s="8" t="s">
        <v>2912</v>
      </c>
      <c r="D727" s="8" t="s">
        <v>2587</v>
      </c>
      <c r="E727" s="8" t="s">
        <v>2218</v>
      </c>
      <c r="F727" s="8" t="s">
        <v>88</v>
      </c>
      <c r="G727" s="8" t="s">
        <v>98</v>
      </c>
      <c r="H727" s="7" t="s">
        <v>96</v>
      </c>
    </row>
    <row r="728" spans="1:8" s="5" customFormat="1" ht="15">
      <c r="A728" s="7">
        <v>722</v>
      </c>
      <c r="B728" s="8" t="s">
        <v>2243</v>
      </c>
      <c r="C728" s="8" t="s">
        <v>2911</v>
      </c>
      <c r="D728" s="8" t="s">
        <v>2493</v>
      </c>
      <c r="E728" s="8" t="s">
        <v>2218</v>
      </c>
      <c r="F728" s="8" t="s">
        <v>88</v>
      </c>
      <c r="G728" s="8" t="s">
        <v>98</v>
      </c>
      <c r="H728" s="7" t="s">
        <v>96</v>
      </c>
    </row>
    <row r="729" spans="1:8" s="5" customFormat="1" ht="15">
      <c r="A729" s="7">
        <v>723</v>
      </c>
      <c r="B729" s="8" t="s">
        <v>2244</v>
      </c>
      <c r="C729" s="8" t="s">
        <v>2245</v>
      </c>
      <c r="D729" s="8" t="s">
        <v>2639</v>
      </c>
      <c r="E729" s="8" t="s">
        <v>2218</v>
      </c>
      <c r="F729" s="8" t="s">
        <v>88</v>
      </c>
      <c r="G729" s="8" t="s">
        <v>98</v>
      </c>
      <c r="H729" s="7" t="s">
        <v>96</v>
      </c>
    </row>
    <row r="730" spans="1:8" s="5" customFormat="1" ht="15">
      <c r="A730" s="7">
        <v>724</v>
      </c>
      <c r="B730" s="8" t="s">
        <v>2238</v>
      </c>
      <c r="C730" s="8" t="s">
        <v>2239</v>
      </c>
      <c r="D730" s="8" t="s">
        <v>2450</v>
      </c>
      <c r="E730" s="8" t="s">
        <v>2218</v>
      </c>
      <c r="F730" s="8" t="s">
        <v>88</v>
      </c>
      <c r="G730" s="8" t="s">
        <v>98</v>
      </c>
      <c r="H730" s="7" t="s">
        <v>96</v>
      </c>
    </row>
    <row r="731" spans="1:8" s="5" customFormat="1" ht="15">
      <c r="A731" s="7">
        <v>725</v>
      </c>
      <c r="B731" s="8" t="s">
        <v>2249</v>
      </c>
      <c r="C731" s="8" t="s">
        <v>2542</v>
      </c>
      <c r="D731" s="8" t="s">
        <v>2476</v>
      </c>
      <c r="E731" s="8" t="s">
        <v>2219</v>
      </c>
      <c r="F731" s="8" t="s">
        <v>88</v>
      </c>
      <c r="G731" s="8" t="s">
        <v>98</v>
      </c>
      <c r="H731" s="7" t="s">
        <v>96</v>
      </c>
    </row>
    <row r="732" spans="1:8" s="5" customFormat="1" ht="15">
      <c r="A732" s="7">
        <v>726</v>
      </c>
      <c r="B732" s="8" t="s">
        <v>2252</v>
      </c>
      <c r="C732" s="8" t="s">
        <v>2053</v>
      </c>
      <c r="D732" s="8" t="s">
        <v>2744</v>
      </c>
      <c r="E732" s="8" t="s">
        <v>2219</v>
      </c>
      <c r="F732" s="8" t="s">
        <v>88</v>
      </c>
      <c r="G732" s="8" t="s">
        <v>98</v>
      </c>
      <c r="H732" s="7" t="s">
        <v>96</v>
      </c>
    </row>
    <row r="733" spans="1:8" s="5" customFormat="1" ht="15">
      <c r="A733" s="7">
        <v>727</v>
      </c>
      <c r="B733" s="8" t="s">
        <v>2248</v>
      </c>
      <c r="C733" s="8" t="s">
        <v>1193</v>
      </c>
      <c r="D733" s="8" t="s">
        <v>3772</v>
      </c>
      <c r="E733" s="8" t="s">
        <v>2219</v>
      </c>
      <c r="F733" s="8" t="s">
        <v>88</v>
      </c>
      <c r="G733" s="8" t="s">
        <v>98</v>
      </c>
      <c r="H733" s="7" t="s">
        <v>96</v>
      </c>
    </row>
    <row r="734" spans="1:8" s="5" customFormat="1" ht="15">
      <c r="A734" s="7">
        <v>728</v>
      </c>
      <c r="B734" s="8" t="s">
        <v>2246</v>
      </c>
      <c r="C734" s="8" t="s">
        <v>2247</v>
      </c>
      <c r="D734" s="8" t="s">
        <v>2736</v>
      </c>
      <c r="E734" s="8" t="s">
        <v>2219</v>
      </c>
      <c r="F734" s="8" t="s">
        <v>88</v>
      </c>
      <c r="G734" s="8" t="s">
        <v>98</v>
      </c>
      <c r="H734" s="7" t="s">
        <v>96</v>
      </c>
    </row>
    <row r="735" spans="1:8" s="5" customFormat="1" ht="15">
      <c r="A735" s="7">
        <v>729</v>
      </c>
      <c r="B735" s="8" t="s">
        <v>2250</v>
      </c>
      <c r="C735" s="8" t="s">
        <v>2251</v>
      </c>
      <c r="D735" s="8" t="s">
        <v>2610</v>
      </c>
      <c r="E735" s="8" t="s">
        <v>2219</v>
      </c>
      <c r="F735" s="8" t="s">
        <v>88</v>
      </c>
      <c r="G735" s="8" t="s">
        <v>98</v>
      </c>
      <c r="H735" s="7" t="s">
        <v>96</v>
      </c>
    </row>
    <row r="736" spans="1:8" s="5" customFormat="1" ht="15">
      <c r="A736" s="7">
        <v>730</v>
      </c>
      <c r="B736" s="8" t="s">
        <v>2253</v>
      </c>
      <c r="C736" s="8" t="s">
        <v>1794</v>
      </c>
      <c r="D736" s="8" t="s">
        <v>2641</v>
      </c>
      <c r="E736" s="8" t="s">
        <v>2220</v>
      </c>
      <c r="F736" s="8" t="s">
        <v>88</v>
      </c>
      <c r="G736" s="8" t="s">
        <v>98</v>
      </c>
      <c r="H736" s="7" t="s">
        <v>96</v>
      </c>
    </row>
    <row r="737" spans="1:8" s="5" customFormat="1" ht="15">
      <c r="A737" s="7">
        <v>731</v>
      </c>
      <c r="B737" s="8" t="s">
        <v>2254</v>
      </c>
      <c r="C737" s="8" t="s">
        <v>2255</v>
      </c>
      <c r="D737" s="8" t="s">
        <v>2573</v>
      </c>
      <c r="E737" s="8" t="s">
        <v>2220</v>
      </c>
      <c r="F737" s="8" t="s">
        <v>88</v>
      </c>
      <c r="G737" s="8" t="s">
        <v>98</v>
      </c>
      <c r="H737" s="7" t="s">
        <v>96</v>
      </c>
    </row>
    <row r="738" spans="1:8" s="5" customFormat="1" ht="15">
      <c r="A738" s="7">
        <v>732</v>
      </c>
      <c r="B738" s="8" t="s">
        <v>2256</v>
      </c>
      <c r="C738" s="8" t="s">
        <v>2257</v>
      </c>
      <c r="D738" s="8" t="s">
        <v>3494</v>
      </c>
      <c r="E738" s="8" t="s">
        <v>2220</v>
      </c>
      <c r="F738" s="8" t="s">
        <v>88</v>
      </c>
      <c r="G738" s="8" t="s">
        <v>98</v>
      </c>
      <c r="H738" s="7" t="s">
        <v>96</v>
      </c>
    </row>
    <row r="739" spans="1:8" s="5" customFormat="1" ht="15">
      <c r="A739" s="7">
        <v>733</v>
      </c>
      <c r="B739" s="8" t="s">
        <v>2258</v>
      </c>
      <c r="C739" s="8" t="s">
        <v>2900</v>
      </c>
      <c r="D739" s="8" t="s">
        <v>2655</v>
      </c>
      <c r="E739" s="8" t="s">
        <v>2221</v>
      </c>
      <c r="F739" s="8" t="s">
        <v>88</v>
      </c>
      <c r="G739" s="8" t="s">
        <v>98</v>
      </c>
      <c r="H739" s="7" t="s">
        <v>96</v>
      </c>
    </row>
    <row r="740" spans="1:8" s="5" customFormat="1" ht="15">
      <c r="A740" s="7">
        <v>734</v>
      </c>
      <c r="B740" s="8" t="s">
        <v>2259</v>
      </c>
      <c r="C740" s="8" t="s">
        <v>1132</v>
      </c>
      <c r="D740" s="8" t="s">
        <v>2529</v>
      </c>
      <c r="E740" s="8" t="s">
        <v>2222</v>
      </c>
      <c r="F740" s="8" t="s">
        <v>88</v>
      </c>
      <c r="G740" s="8" t="s">
        <v>98</v>
      </c>
      <c r="H740" s="7" t="s">
        <v>96</v>
      </c>
    </row>
    <row r="741" spans="1:8" s="5" customFormat="1" ht="15">
      <c r="A741" s="7">
        <v>735</v>
      </c>
      <c r="B741" s="8" t="s">
        <v>2261</v>
      </c>
      <c r="C741" s="8" t="s">
        <v>1376</v>
      </c>
      <c r="D741" s="8" t="s">
        <v>2577</v>
      </c>
      <c r="E741" s="8" t="s">
        <v>2260</v>
      </c>
      <c r="F741" s="8" t="s">
        <v>88</v>
      </c>
      <c r="G741" s="8" t="s">
        <v>98</v>
      </c>
      <c r="H741" s="7" t="s">
        <v>96</v>
      </c>
    </row>
    <row r="742" spans="1:8" s="5" customFormat="1" ht="15">
      <c r="A742" s="7">
        <v>736</v>
      </c>
      <c r="B742" s="8" t="s">
        <v>2262</v>
      </c>
      <c r="C742" s="8" t="s">
        <v>2263</v>
      </c>
      <c r="D742" s="8" t="s">
        <v>4633</v>
      </c>
      <c r="E742" s="8" t="s">
        <v>2260</v>
      </c>
      <c r="F742" s="8" t="s">
        <v>88</v>
      </c>
      <c r="G742" s="8" t="s">
        <v>98</v>
      </c>
      <c r="H742" s="7" t="s">
        <v>96</v>
      </c>
    </row>
    <row r="743" spans="1:8" s="5" customFormat="1" ht="15">
      <c r="A743" s="7">
        <v>737</v>
      </c>
      <c r="B743" s="8" t="s">
        <v>2264</v>
      </c>
      <c r="C743" s="8" t="s">
        <v>1929</v>
      </c>
      <c r="D743" s="8" t="s">
        <v>2710</v>
      </c>
      <c r="E743" s="8" t="s">
        <v>2260</v>
      </c>
      <c r="F743" s="8" t="s">
        <v>88</v>
      </c>
      <c r="G743" s="8" t="s">
        <v>98</v>
      </c>
      <c r="H743" s="7" t="s">
        <v>96</v>
      </c>
    </row>
    <row r="744" spans="1:8" s="5" customFormat="1" ht="15">
      <c r="A744" s="7">
        <v>738</v>
      </c>
      <c r="B744" s="8" t="s">
        <v>3469</v>
      </c>
      <c r="C744" s="8" t="s">
        <v>3470</v>
      </c>
      <c r="D744" s="8" t="s">
        <v>3025</v>
      </c>
      <c r="E744" s="8" t="s">
        <v>3468</v>
      </c>
      <c r="F744" s="8" t="s">
        <v>88</v>
      </c>
      <c r="G744" s="8" t="s">
        <v>98</v>
      </c>
      <c r="H744" s="7" t="s">
        <v>96</v>
      </c>
    </row>
    <row r="745" spans="1:8" s="5" customFormat="1" ht="15">
      <c r="A745" s="7">
        <v>739</v>
      </c>
      <c r="B745" s="8" t="s">
        <v>3479</v>
      </c>
      <c r="C745" s="8" t="s">
        <v>3129</v>
      </c>
      <c r="D745" s="8" t="s">
        <v>3360</v>
      </c>
      <c r="E745" s="8" t="s">
        <v>3478</v>
      </c>
      <c r="F745" s="8" t="s">
        <v>88</v>
      </c>
      <c r="G745" s="8" t="s">
        <v>98</v>
      </c>
      <c r="H745" s="7" t="s">
        <v>96</v>
      </c>
    </row>
    <row r="746" spans="1:8" s="5" customFormat="1" ht="15">
      <c r="A746" s="7">
        <v>740</v>
      </c>
      <c r="B746" s="8" t="s">
        <v>3490</v>
      </c>
      <c r="C746" s="8" t="s">
        <v>3491</v>
      </c>
      <c r="D746" s="8" t="s">
        <v>3371</v>
      </c>
      <c r="E746" s="8" t="s">
        <v>3478</v>
      </c>
      <c r="F746" s="8" t="s">
        <v>88</v>
      </c>
      <c r="G746" s="8" t="s">
        <v>98</v>
      </c>
      <c r="H746" s="7" t="s">
        <v>96</v>
      </c>
    </row>
    <row r="747" spans="1:8" s="5" customFormat="1" ht="15">
      <c r="A747" s="7">
        <v>741</v>
      </c>
      <c r="B747" s="8" t="s">
        <v>3495</v>
      </c>
      <c r="C747" s="8" t="s">
        <v>3496</v>
      </c>
      <c r="D747" s="8" t="s">
        <v>2446</v>
      </c>
      <c r="E747" s="8" t="s">
        <v>3493</v>
      </c>
      <c r="F747" s="8" t="s">
        <v>88</v>
      </c>
      <c r="G747" s="8" t="s">
        <v>98</v>
      </c>
      <c r="H747" s="7" t="s">
        <v>96</v>
      </c>
    </row>
    <row r="748" spans="1:8" s="5" customFormat="1" ht="15">
      <c r="A748" s="7">
        <v>742</v>
      </c>
      <c r="B748" s="8" t="s">
        <v>3502</v>
      </c>
      <c r="C748" s="8" t="s">
        <v>3503</v>
      </c>
      <c r="D748" s="8" t="s">
        <v>3504</v>
      </c>
      <c r="E748" s="8" t="s">
        <v>3493</v>
      </c>
      <c r="F748" s="8" t="s">
        <v>88</v>
      </c>
      <c r="G748" s="8" t="s">
        <v>98</v>
      </c>
      <c r="H748" s="7" t="s">
        <v>96</v>
      </c>
    </row>
    <row r="749" spans="1:8" s="5" customFormat="1" ht="15">
      <c r="A749" s="7">
        <v>743</v>
      </c>
      <c r="B749" s="8" t="s">
        <v>3499</v>
      </c>
      <c r="C749" s="8" t="s">
        <v>2563</v>
      </c>
      <c r="D749" s="8" t="s">
        <v>3026</v>
      </c>
      <c r="E749" s="8" t="s">
        <v>3493</v>
      </c>
      <c r="F749" s="8" t="s">
        <v>88</v>
      </c>
      <c r="G749" s="8" t="s">
        <v>98</v>
      </c>
      <c r="H749" s="7" t="s">
        <v>96</v>
      </c>
    </row>
    <row r="750" spans="1:8" s="5" customFormat="1" ht="15">
      <c r="A750" s="7">
        <v>744</v>
      </c>
      <c r="B750" s="8" t="s">
        <v>3505</v>
      </c>
      <c r="C750" s="8" t="s">
        <v>3506</v>
      </c>
      <c r="D750" s="8" t="s">
        <v>3369</v>
      </c>
      <c r="E750" s="8" t="s">
        <v>3493</v>
      </c>
      <c r="F750" s="8" t="s">
        <v>88</v>
      </c>
      <c r="G750" s="8" t="s">
        <v>98</v>
      </c>
      <c r="H750" s="7" t="s">
        <v>96</v>
      </c>
    </row>
    <row r="751" spans="1:8" s="5" customFormat="1" ht="15">
      <c r="A751" s="7">
        <v>745</v>
      </c>
      <c r="B751" s="8" t="s">
        <v>3510</v>
      </c>
      <c r="C751" s="8" t="s">
        <v>3511</v>
      </c>
      <c r="D751" s="8" t="s">
        <v>3398</v>
      </c>
      <c r="E751" s="8" t="s">
        <v>3509</v>
      </c>
      <c r="F751" s="8" t="s">
        <v>88</v>
      </c>
      <c r="G751" s="8" t="s">
        <v>98</v>
      </c>
      <c r="H751" s="7" t="s">
        <v>96</v>
      </c>
    </row>
    <row r="752" spans="1:8" s="5" customFormat="1" ht="15">
      <c r="A752" s="7">
        <v>746</v>
      </c>
      <c r="B752" s="8" t="s">
        <v>3514</v>
      </c>
      <c r="C752" s="8" t="s">
        <v>3515</v>
      </c>
      <c r="D752" s="8" t="s">
        <v>3021</v>
      </c>
      <c r="E752" s="8" t="s">
        <v>3509</v>
      </c>
      <c r="F752" s="8" t="s">
        <v>88</v>
      </c>
      <c r="G752" s="8" t="s">
        <v>98</v>
      </c>
      <c r="H752" s="7" t="s">
        <v>96</v>
      </c>
    </row>
    <row r="753" spans="1:8" s="5" customFormat="1" ht="15">
      <c r="A753" s="7">
        <v>747</v>
      </c>
      <c r="B753" s="8" t="s">
        <v>3528</v>
      </c>
      <c r="C753" s="8" t="s">
        <v>3529</v>
      </c>
      <c r="D753" s="8" t="s">
        <v>3071</v>
      </c>
      <c r="E753" s="8" t="s">
        <v>3527</v>
      </c>
      <c r="F753" s="8" t="s">
        <v>88</v>
      </c>
      <c r="G753" s="8" t="s">
        <v>98</v>
      </c>
      <c r="H753" s="7" t="s">
        <v>96</v>
      </c>
    </row>
    <row r="754" spans="1:8" s="5" customFormat="1" ht="15">
      <c r="A754" s="7">
        <v>748</v>
      </c>
      <c r="B754" s="8" t="s">
        <v>3533</v>
      </c>
      <c r="C754" s="8" t="s">
        <v>3534</v>
      </c>
      <c r="D754" s="8" t="s">
        <v>2983</v>
      </c>
      <c r="E754" s="8" t="s">
        <v>3527</v>
      </c>
      <c r="F754" s="8" t="s">
        <v>88</v>
      </c>
      <c r="G754" s="8" t="s">
        <v>98</v>
      </c>
      <c r="H754" s="7" t="s">
        <v>96</v>
      </c>
    </row>
    <row r="755" spans="1:8" s="5" customFormat="1" ht="15">
      <c r="A755" s="7">
        <v>749</v>
      </c>
      <c r="B755" s="8" t="s">
        <v>3536</v>
      </c>
      <c r="C755" s="8" t="s">
        <v>3537</v>
      </c>
      <c r="D755" s="8" t="s">
        <v>2641</v>
      </c>
      <c r="E755" s="8" t="s">
        <v>3527</v>
      </c>
      <c r="F755" s="8" t="s">
        <v>88</v>
      </c>
      <c r="G755" s="8" t="s">
        <v>98</v>
      </c>
      <c r="H755" s="7" t="s">
        <v>96</v>
      </c>
    </row>
    <row r="756" spans="1:8" s="5" customFormat="1" ht="15">
      <c r="A756" s="7">
        <v>750</v>
      </c>
      <c r="B756" s="8" t="s">
        <v>3820</v>
      </c>
      <c r="C756" s="8" t="s">
        <v>3128</v>
      </c>
      <c r="D756" s="8" t="s">
        <v>2708</v>
      </c>
      <c r="E756" s="8" t="s">
        <v>3819</v>
      </c>
      <c r="F756" s="8" t="s">
        <v>88</v>
      </c>
      <c r="G756" s="8" t="s">
        <v>98</v>
      </c>
      <c r="H756" s="7" t="s">
        <v>96</v>
      </c>
    </row>
    <row r="757" spans="1:8" s="5" customFormat="1" ht="15">
      <c r="A757" s="7">
        <v>751</v>
      </c>
      <c r="B757" s="8" t="s">
        <v>3821</v>
      </c>
      <c r="C757" s="8" t="s">
        <v>2903</v>
      </c>
      <c r="D757" s="8" t="s">
        <v>3009</v>
      </c>
      <c r="E757" s="8" t="s">
        <v>3819</v>
      </c>
      <c r="F757" s="8" t="s">
        <v>88</v>
      </c>
      <c r="G757" s="8" t="s">
        <v>98</v>
      </c>
      <c r="H757" s="7" t="s">
        <v>96</v>
      </c>
    </row>
    <row r="758" spans="1:8" s="5" customFormat="1" ht="15">
      <c r="A758" s="7">
        <v>752</v>
      </c>
      <c r="B758" s="8" t="s">
        <v>496</v>
      </c>
      <c r="C758" s="8" t="s">
        <v>2872</v>
      </c>
      <c r="D758" s="8" t="s">
        <v>3741</v>
      </c>
      <c r="E758" s="8" t="s">
        <v>497</v>
      </c>
      <c r="F758" s="8" t="s">
        <v>85</v>
      </c>
      <c r="G758" s="8" t="s">
        <v>98</v>
      </c>
      <c r="H758" s="7" t="s">
        <v>96</v>
      </c>
    </row>
    <row r="759" spans="1:8" s="5" customFormat="1" ht="15">
      <c r="A759" s="7">
        <v>753</v>
      </c>
      <c r="B759" s="8" t="s">
        <v>498</v>
      </c>
      <c r="C759" s="8" t="s">
        <v>499</v>
      </c>
      <c r="D759" s="8" t="s">
        <v>500</v>
      </c>
      <c r="E759" s="8" t="s">
        <v>497</v>
      </c>
      <c r="F759" s="8" t="s">
        <v>85</v>
      </c>
      <c r="G759" s="8" t="s">
        <v>98</v>
      </c>
      <c r="H759" s="7" t="s">
        <v>96</v>
      </c>
    </row>
    <row r="760" spans="1:8" s="5" customFormat="1" ht="15">
      <c r="A760" s="7">
        <v>754</v>
      </c>
      <c r="B760" s="8" t="s">
        <v>501</v>
      </c>
      <c r="C760" s="8" t="s">
        <v>502</v>
      </c>
      <c r="D760" s="8" t="s">
        <v>3273</v>
      </c>
      <c r="E760" s="8" t="s">
        <v>497</v>
      </c>
      <c r="F760" s="8" t="s">
        <v>85</v>
      </c>
      <c r="G760" s="8" t="s">
        <v>98</v>
      </c>
      <c r="H760" s="7" t="s">
        <v>96</v>
      </c>
    </row>
    <row r="761" spans="1:8" s="5" customFormat="1" ht="15">
      <c r="A761" s="7">
        <v>755</v>
      </c>
      <c r="B761" s="8" t="s">
        <v>503</v>
      </c>
      <c r="C761" s="8" t="s">
        <v>504</v>
      </c>
      <c r="D761" s="8" t="s">
        <v>505</v>
      </c>
      <c r="E761" s="8" t="s">
        <v>497</v>
      </c>
      <c r="F761" s="8" t="s">
        <v>85</v>
      </c>
      <c r="G761" s="8" t="s">
        <v>98</v>
      </c>
      <c r="H761" s="7" t="s">
        <v>96</v>
      </c>
    </row>
    <row r="762" spans="1:8" s="5" customFormat="1" ht="15">
      <c r="A762" s="7">
        <v>756</v>
      </c>
      <c r="B762" s="8" t="s">
        <v>506</v>
      </c>
      <c r="C762" s="8" t="s">
        <v>137</v>
      </c>
      <c r="D762" s="8" t="s">
        <v>507</v>
      </c>
      <c r="E762" s="8" t="s">
        <v>497</v>
      </c>
      <c r="F762" s="8" t="s">
        <v>85</v>
      </c>
      <c r="G762" s="8" t="s">
        <v>98</v>
      </c>
      <c r="H762" s="7" t="s">
        <v>96</v>
      </c>
    </row>
    <row r="763" spans="1:8" s="5" customFormat="1" ht="15">
      <c r="A763" s="7">
        <v>757</v>
      </c>
      <c r="B763" s="8" t="s">
        <v>508</v>
      </c>
      <c r="C763" s="8" t="s">
        <v>3463</v>
      </c>
      <c r="D763" s="8" t="s">
        <v>3941</v>
      </c>
      <c r="E763" s="8" t="s">
        <v>497</v>
      </c>
      <c r="F763" s="8" t="s">
        <v>85</v>
      </c>
      <c r="G763" s="8" t="s">
        <v>98</v>
      </c>
      <c r="H763" s="7" t="s">
        <v>96</v>
      </c>
    </row>
    <row r="764" spans="1:8" s="5" customFormat="1" ht="15">
      <c r="A764" s="7">
        <v>758</v>
      </c>
      <c r="B764" s="8" t="s">
        <v>2012</v>
      </c>
      <c r="C764" s="8" t="s">
        <v>2013</v>
      </c>
      <c r="D764" s="8" t="s">
        <v>4437</v>
      </c>
      <c r="E764" s="8" t="s">
        <v>1986</v>
      </c>
      <c r="F764" s="8" t="s">
        <v>85</v>
      </c>
      <c r="G764" s="8" t="s">
        <v>98</v>
      </c>
      <c r="H764" s="7" t="s">
        <v>96</v>
      </c>
    </row>
    <row r="765" spans="1:8" s="5" customFormat="1" ht="15">
      <c r="A765" s="7">
        <v>759</v>
      </c>
      <c r="B765" s="8" t="s">
        <v>2014</v>
      </c>
      <c r="C765" s="8" t="s">
        <v>2015</v>
      </c>
      <c r="D765" s="8" t="s">
        <v>3277</v>
      </c>
      <c r="E765" s="8" t="s">
        <v>1986</v>
      </c>
      <c r="F765" s="8" t="s">
        <v>85</v>
      </c>
      <c r="G765" s="8" t="s">
        <v>98</v>
      </c>
      <c r="H765" s="7" t="s">
        <v>96</v>
      </c>
    </row>
    <row r="766" spans="1:8" s="5" customFormat="1" ht="15">
      <c r="A766" s="7">
        <v>760</v>
      </c>
      <c r="B766" s="8" t="s">
        <v>2016</v>
      </c>
      <c r="C766" s="8" t="s">
        <v>3313</v>
      </c>
      <c r="D766" s="8" t="s">
        <v>2654</v>
      </c>
      <c r="E766" s="8" t="s">
        <v>1987</v>
      </c>
      <c r="F766" s="8" t="s">
        <v>85</v>
      </c>
      <c r="G766" s="8" t="s">
        <v>98</v>
      </c>
      <c r="H766" s="7" t="s">
        <v>96</v>
      </c>
    </row>
    <row r="767" spans="1:8" s="5" customFormat="1" ht="15">
      <c r="A767" s="7">
        <v>761</v>
      </c>
      <c r="B767" s="8" t="s">
        <v>2017</v>
      </c>
      <c r="C767" s="8" t="s">
        <v>2018</v>
      </c>
      <c r="D767" s="8" t="s">
        <v>2570</v>
      </c>
      <c r="E767" s="8" t="s">
        <v>1987</v>
      </c>
      <c r="F767" s="8" t="s">
        <v>85</v>
      </c>
      <c r="G767" s="8" t="s">
        <v>98</v>
      </c>
      <c r="H767" s="7" t="s">
        <v>96</v>
      </c>
    </row>
    <row r="768" spans="1:8" s="5" customFormat="1" ht="15">
      <c r="A768" s="7">
        <v>762</v>
      </c>
      <c r="B768" s="8" t="s">
        <v>2021</v>
      </c>
      <c r="C768" s="8" t="s">
        <v>841</v>
      </c>
      <c r="D768" s="8" t="s">
        <v>3640</v>
      </c>
      <c r="E768" s="8" t="s">
        <v>2019</v>
      </c>
      <c r="F768" s="8" t="s">
        <v>85</v>
      </c>
      <c r="G768" s="8" t="s">
        <v>98</v>
      </c>
      <c r="H768" s="7" t="s">
        <v>96</v>
      </c>
    </row>
    <row r="769" spans="1:8" s="5" customFormat="1" ht="15">
      <c r="A769" s="7">
        <v>763</v>
      </c>
      <c r="B769" s="8" t="s">
        <v>2022</v>
      </c>
      <c r="C769" s="8" t="s">
        <v>2023</v>
      </c>
      <c r="D769" s="8" t="s">
        <v>3617</v>
      </c>
      <c r="E769" s="8" t="s">
        <v>2019</v>
      </c>
      <c r="F769" s="8" t="s">
        <v>85</v>
      </c>
      <c r="G769" s="8" t="s">
        <v>98</v>
      </c>
      <c r="H769" s="7" t="s">
        <v>96</v>
      </c>
    </row>
    <row r="770" spans="1:8" s="5" customFormat="1" ht="15">
      <c r="A770" s="7">
        <v>764</v>
      </c>
      <c r="B770" s="8" t="s">
        <v>2020</v>
      </c>
      <c r="C770" s="8" t="s">
        <v>1842</v>
      </c>
      <c r="D770" s="8" t="s">
        <v>3531</v>
      </c>
      <c r="E770" s="8" t="s">
        <v>2019</v>
      </c>
      <c r="F770" s="8" t="s">
        <v>85</v>
      </c>
      <c r="G770" s="8" t="s">
        <v>98</v>
      </c>
      <c r="H770" s="7" t="s">
        <v>96</v>
      </c>
    </row>
    <row r="771" spans="1:8" s="5" customFormat="1" ht="15">
      <c r="A771" s="7">
        <v>765</v>
      </c>
      <c r="B771" s="8" t="s">
        <v>2042</v>
      </c>
      <c r="C771" s="8" t="s">
        <v>2043</v>
      </c>
      <c r="D771" s="8" t="s">
        <v>2588</v>
      </c>
      <c r="E771" s="8" t="s">
        <v>1988</v>
      </c>
      <c r="F771" s="8" t="s">
        <v>85</v>
      </c>
      <c r="G771" s="8" t="s">
        <v>98</v>
      </c>
      <c r="H771" s="7" t="s">
        <v>96</v>
      </c>
    </row>
    <row r="772" spans="1:8" s="5" customFormat="1" ht="15">
      <c r="A772" s="7">
        <v>766</v>
      </c>
      <c r="B772" s="8" t="s">
        <v>2048</v>
      </c>
      <c r="C772" s="8" t="s">
        <v>3157</v>
      </c>
      <c r="D772" s="8" t="s">
        <v>2642</v>
      </c>
      <c r="E772" s="8" t="s">
        <v>1988</v>
      </c>
      <c r="F772" s="8" t="s">
        <v>85</v>
      </c>
      <c r="G772" s="8" t="s">
        <v>98</v>
      </c>
      <c r="H772" s="7" t="s">
        <v>96</v>
      </c>
    </row>
    <row r="773" spans="1:8" s="5" customFormat="1" ht="15">
      <c r="A773" s="7">
        <v>767</v>
      </c>
      <c r="B773" s="8" t="s">
        <v>2024</v>
      </c>
      <c r="C773" s="8" t="s">
        <v>3022</v>
      </c>
      <c r="D773" s="8" t="s">
        <v>2732</v>
      </c>
      <c r="E773" s="8" t="s">
        <v>1988</v>
      </c>
      <c r="F773" s="8" t="s">
        <v>85</v>
      </c>
      <c r="G773" s="8" t="s">
        <v>98</v>
      </c>
      <c r="H773" s="7" t="s">
        <v>96</v>
      </c>
    </row>
    <row r="774" spans="1:8" s="5" customFormat="1" ht="15">
      <c r="A774" s="7">
        <v>768</v>
      </c>
      <c r="B774" s="8" t="s">
        <v>2025</v>
      </c>
      <c r="C774" s="8" t="s">
        <v>2026</v>
      </c>
      <c r="D774" s="8" t="s">
        <v>3557</v>
      </c>
      <c r="E774" s="8" t="s">
        <v>1988</v>
      </c>
      <c r="F774" s="8" t="s">
        <v>85</v>
      </c>
      <c r="G774" s="8" t="s">
        <v>98</v>
      </c>
      <c r="H774" s="7" t="s">
        <v>96</v>
      </c>
    </row>
    <row r="775" spans="1:8" s="5" customFormat="1" ht="15">
      <c r="A775" s="7">
        <v>769</v>
      </c>
      <c r="B775" s="8" t="s">
        <v>2027</v>
      </c>
      <c r="C775" s="8" t="s">
        <v>2028</v>
      </c>
      <c r="D775" s="8" t="s">
        <v>3300</v>
      </c>
      <c r="E775" s="8" t="s">
        <v>1988</v>
      </c>
      <c r="F775" s="8" t="s">
        <v>85</v>
      </c>
      <c r="G775" s="8" t="s">
        <v>98</v>
      </c>
      <c r="H775" s="7" t="s">
        <v>96</v>
      </c>
    </row>
    <row r="776" spans="1:8" s="5" customFormat="1" ht="15">
      <c r="A776" s="7">
        <v>770</v>
      </c>
      <c r="B776" s="8" t="s">
        <v>2030</v>
      </c>
      <c r="C776" s="8" t="s">
        <v>2031</v>
      </c>
      <c r="D776" s="8" t="s">
        <v>2442</v>
      </c>
      <c r="E776" s="8" t="s">
        <v>1988</v>
      </c>
      <c r="F776" s="8" t="s">
        <v>85</v>
      </c>
      <c r="G776" s="8" t="s">
        <v>98</v>
      </c>
      <c r="H776" s="7" t="s">
        <v>96</v>
      </c>
    </row>
    <row r="777" spans="1:8" s="5" customFormat="1" ht="15">
      <c r="A777" s="7">
        <v>771</v>
      </c>
      <c r="B777" s="8" t="s">
        <v>2032</v>
      </c>
      <c r="C777" s="8" t="s">
        <v>2033</v>
      </c>
      <c r="D777" s="8" t="s">
        <v>3708</v>
      </c>
      <c r="E777" s="8" t="s">
        <v>1988</v>
      </c>
      <c r="F777" s="8" t="s">
        <v>85</v>
      </c>
      <c r="G777" s="8" t="s">
        <v>98</v>
      </c>
      <c r="H777" s="7" t="s">
        <v>96</v>
      </c>
    </row>
    <row r="778" spans="1:8" s="5" customFormat="1" ht="15">
      <c r="A778" s="7">
        <v>772</v>
      </c>
      <c r="B778" s="8" t="s">
        <v>2034</v>
      </c>
      <c r="C778" s="8" t="s">
        <v>2035</v>
      </c>
      <c r="D778" s="8" t="s">
        <v>2584</v>
      </c>
      <c r="E778" s="8" t="s">
        <v>1988</v>
      </c>
      <c r="F778" s="8" t="s">
        <v>85</v>
      </c>
      <c r="G778" s="8" t="s">
        <v>98</v>
      </c>
      <c r="H778" s="7" t="s">
        <v>96</v>
      </c>
    </row>
    <row r="779" spans="1:8" s="5" customFormat="1" ht="15">
      <c r="A779" s="7">
        <v>773</v>
      </c>
      <c r="B779" s="8" t="s">
        <v>2036</v>
      </c>
      <c r="C779" s="8" t="s">
        <v>2037</v>
      </c>
      <c r="D779" s="8" t="s">
        <v>2643</v>
      </c>
      <c r="E779" s="8" t="s">
        <v>1988</v>
      </c>
      <c r="F779" s="8" t="s">
        <v>85</v>
      </c>
      <c r="G779" s="8" t="s">
        <v>98</v>
      </c>
      <c r="H779" s="7" t="s">
        <v>96</v>
      </c>
    </row>
    <row r="780" spans="1:8" s="5" customFormat="1" ht="15">
      <c r="A780" s="7">
        <v>774</v>
      </c>
      <c r="B780" s="8" t="s">
        <v>2038</v>
      </c>
      <c r="C780" s="8" t="s">
        <v>2039</v>
      </c>
      <c r="D780" s="8" t="s">
        <v>3259</v>
      </c>
      <c r="E780" s="8" t="s">
        <v>1988</v>
      </c>
      <c r="F780" s="8" t="s">
        <v>85</v>
      </c>
      <c r="G780" s="8" t="s">
        <v>98</v>
      </c>
      <c r="H780" s="7" t="s">
        <v>96</v>
      </c>
    </row>
    <row r="781" spans="1:8" s="5" customFormat="1" ht="15">
      <c r="A781" s="7">
        <v>775</v>
      </c>
      <c r="B781" s="8" t="s">
        <v>2040</v>
      </c>
      <c r="C781" s="8" t="s">
        <v>2041</v>
      </c>
      <c r="D781" s="8" t="s">
        <v>2640</v>
      </c>
      <c r="E781" s="8" t="s">
        <v>1988</v>
      </c>
      <c r="F781" s="8" t="s">
        <v>85</v>
      </c>
      <c r="G781" s="8" t="s">
        <v>98</v>
      </c>
      <c r="H781" s="7" t="s">
        <v>96</v>
      </c>
    </row>
    <row r="782" spans="1:8" s="5" customFormat="1" ht="15">
      <c r="A782" s="7">
        <v>776</v>
      </c>
      <c r="B782" s="8" t="s">
        <v>2044</v>
      </c>
      <c r="C782" s="8" t="s">
        <v>2045</v>
      </c>
      <c r="D782" s="8" t="s">
        <v>2429</v>
      </c>
      <c r="E782" s="8" t="s">
        <v>1988</v>
      </c>
      <c r="F782" s="8" t="s">
        <v>85</v>
      </c>
      <c r="G782" s="8" t="s">
        <v>98</v>
      </c>
      <c r="H782" s="7" t="s">
        <v>96</v>
      </c>
    </row>
    <row r="783" spans="1:8" s="5" customFormat="1" ht="15">
      <c r="A783" s="7">
        <v>777</v>
      </c>
      <c r="B783" s="8" t="s">
        <v>2046</v>
      </c>
      <c r="C783" s="8" t="s">
        <v>2047</v>
      </c>
      <c r="D783" s="8" t="s">
        <v>2421</v>
      </c>
      <c r="E783" s="8" t="s">
        <v>1988</v>
      </c>
      <c r="F783" s="8" t="s">
        <v>85</v>
      </c>
      <c r="G783" s="8" t="s">
        <v>98</v>
      </c>
      <c r="H783" s="7" t="s">
        <v>96</v>
      </c>
    </row>
    <row r="784" spans="1:8" s="5" customFormat="1" ht="15">
      <c r="A784" s="7">
        <v>778</v>
      </c>
      <c r="B784" s="8" t="s">
        <v>2049</v>
      </c>
      <c r="C784" s="8" t="s">
        <v>2050</v>
      </c>
      <c r="D784" s="8" t="s">
        <v>2512</v>
      </c>
      <c r="E784" s="8" t="s">
        <v>1988</v>
      </c>
      <c r="F784" s="8" t="s">
        <v>85</v>
      </c>
      <c r="G784" s="8" t="s">
        <v>98</v>
      </c>
      <c r="H784" s="7" t="s">
        <v>96</v>
      </c>
    </row>
    <row r="785" spans="1:8" s="5" customFormat="1" ht="15">
      <c r="A785" s="7">
        <v>779</v>
      </c>
      <c r="B785" s="8" t="s">
        <v>2051</v>
      </c>
      <c r="C785" s="8" t="s">
        <v>2052</v>
      </c>
      <c r="D785" s="8" t="s">
        <v>2537</v>
      </c>
      <c r="E785" s="8" t="s">
        <v>1988</v>
      </c>
      <c r="F785" s="8" t="s">
        <v>85</v>
      </c>
      <c r="G785" s="8" t="s">
        <v>98</v>
      </c>
      <c r="H785" s="7" t="s">
        <v>96</v>
      </c>
    </row>
    <row r="786" spans="1:8" s="5" customFormat="1" ht="15">
      <c r="A786" s="7">
        <v>780</v>
      </c>
      <c r="B786" s="8" t="s">
        <v>2029</v>
      </c>
      <c r="C786" s="8" t="s">
        <v>1233</v>
      </c>
      <c r="D786" s="8" t="s">
        <v>2738</v>
      </c>
      <c r="E786" s="8" t="s">
        <v>1988</v>
      </c>
      <c r="F786" s="8" t="s">
        <v>85</v>
      </c>
      <c r="G786" s="8" t="s">
        <v>98</v>
      </c>
      <c r="H786" s="7" t="s">
        <v>96</v>
      </c>
    </row>
    <row r="787" spans="1:8" s="5" customFormat="1" ht="15">
      <c r="A787" s="7">
        <v>781</v>
      </c>
      <c r="B787" s="8" t="s">
        <v>2055</v>
      </c>
      <c r="C787" s="8" t="s">
        <v>2056</v>
      </c>
      <c r="D787" s="8" t="s">
        <v>2630</v>
      </c>
      <c r="E787" s="8" t="s">
        <v>2054</v>
      </c>
      <c r="F787" s="8" t="s">
        <v>85</v>
      </c>
      <c r="G787" s="8" t="s">
        <v>98</v>
      </c>
      <c r="H787" s="7" t="s">
        <v>96</v>
      </c>
    </row>
    <row r="788" spans="1:8" s="5" customFormat="1" ht="15">
      <c r="A788" s="7">
        <v>782</v>
      </c>
      <c r="B788" s="8" t="s">
        <v>2057</v>
      </c>
      <c r="C788" s="8" t="s">
        <v>2058</v>
      </c>
      <c r="D788" s="8" t="s">
        <v>2616</v>
      </c>
      <c r="E788" s="8" t="s">
        <v>2054</v>
      </c>
      <c r="F788" s="8" t="s">
        <v>85</v>
      </c>
      <c r="G788" s="8" t="s">
        <v>98</v>
      </c>
      <c r="H788" s="7" t="s">
        <v>96</v>
      </c>
    </row>
    <row r="789" spans="1:8" s="5" customFormat="1" ht="15">
      <c r="A789" s="7">
        <v>783</v>
      </c>
      <c r="B789" s="8" t="s">
        <v>2061</v>
      </c>
      <c r="C789" s="8" t="s">
        <v>2062</v>
      </c>
      <c r="D789" s="8" t="s">
        <v>2553</v>
      </c>
      <c r="E789" s="8" t="s">
        <v>2054</v>
      </c>
      <c r="F789" s="8" t="s">
        <v>85</v>
      </c>
      <c r="G789" s="8" t="s">
        <v>98</v>
      </c>
      <c r="H789" s="7" t="s">
        <v>96</v>
      </c>
    </row>
    <row r="790" spans="1:8" s="5" customFormat="1" ht="15">
      <c r="A790" s="7">
        <v>784</v>
      </c>
      <c r="B790" s="8" t="s">
        <v>2063</v>
      </c>
      <c r="C790" s="8" t="s">
        <v>2064</v>
      </c>
      <c r="D790" s="8" t="s">
        <v>2437</v>
      </c>
      <c r="E790" s="8" t="s">
        <v>2054</v>
      </c>
      <c r="F790" s="8" t="s">
        <v>85</v>
      </c>
      <c r="G790" s="8" t="s">
        <v>98</v>
      </c>
      <c r="H790" s="7" t="s">
        <v>96</v>
      </c>
    </row>
    <row r="791" spans="1:8" s="5" customFormat="1" ht="15">
      <c r="A791" s="7">
        <v>785</v>
      </c>
      <c r="B791" s="8" t="s">
        <v>2065</v>
      </c>
      <c r="C791" s="8" t="s">
        <v>2066</v>
      </c>
      <c r="D791" s="8" t="s">
        <v>2605</v>
      </c>
      <c r="E791" s="8" t="s">
        <v>2054</v>
      </c>
      <c r="F791" s="8" t="s">
        <v>85</v>
      </c>
      <c r="G791" s="8" t="s">
        <v>98</v>
      </c>
      <c r="H791" s="7" t="s">
        <v>96</v>
      </c>
    </row>
    <row r="792" spans="1:8" s="5" customFormat="1" ht="15">
      <c r="A792" s="7">
        <v>786</v>
      </c>
      <c r="B792" s="8" t="s">
        <v>2067</v>
      </c>
      <c r="C792" s="8" t="s">
        <v>489</v>
      </c>
      <c r="D792" s="8" t="s">
        <v>3622</v>
      </c>
      <c r="E792" s="8" t="s">
        <v>2054</v>
      </c>
      <c r="F792" s="8" t="s">
        <v>85</v>
      </c>
      <c r="G792" s="8" t="s">
        <v>98</v>
      </c>
      <c r="H792" s="7" t="s">
        <v>96</v>
      </c>
    </row>
    <row r="793" spans="1:8" s="5" customFormat="1" ht="15">
      <c r="A793" s="7">
        <v>787</v>
      </c>
      <c r="B793" s="8" t="s">
        <v>2068</v>
      </c>
      <c r="C793" s="8" t="s">
        <v>2069</v>
      </c>
      <c r="D793" s="8" t="s">
        <v>2735</v>
      </c>
      <c r="E793" s="8" t="s">
        <v>2054</v>
      </c>
      <c r="F793" s="8" t="s">
        <v>85</v>
      </c>
      <c r="G793" s="8" t="s">
        <v>98</v>
      </c>
      <c r="H793" s="7" t="s">
        <v>96</v>
      </c>
    </row>
    <row r="794" spans="1:8" s="5" customFormat="1" ht="15">
      <c r="A794" s="7">
        <v>788</v>
      </c>
      <c r="B794" s="8" t="s">
        <v>2072</v>
      </c>
      <c r="C794" s="8" t="s">
        <v>3179</v>
      </c>
      <c r="D794" s="8" t="s">
        <v>3565</v>
      </c>
      <c r="E794" s="8" t="s">
        <v>2054</v>
      </c>
      <c r="F794" s="8" t="s">
        <v>85</v>
      </c>
      <c r="G794" s="8" t="s">
        <v>98</v>
      </c>
      <c r="H794" s="7" t="s">
        <v>96</v>
      </c>
    </row>
    <row r="795" spans="1:8" s="5" customFormat="1" ht="15">
      <c r="A795" s="7">
        <v>789</v>
      </c>
      <c r="B795" s="8" t="s">
        <v>2070</v>
      </c>
      <c r="C795" s="8" t="s">
        <v>2071</v>
      </c>
      <c r="D795" s="8" t="s">
        <v>2633</v>
      </c>
      <c r="E795" s="8" t="s">
        <v>2054</v>
      </c>
      <c r="F795" s="8" t="s">
        <v>85</v>
      </c>
      <c r="G795" s="8" t="s">
        <v>98</v>
      </c>
      <c r="H795" s="7" t="s">
        <v>96</v>
      </c>
    </row>
    <row r="796" spans="1:8" s="5" customFormat="1" ht="15">
      <c r="A796" s="7">
        <v>790</v>
      </c>
      <c r="B796" s="8" t="s">
        <v>2073</v>
      </c>
      <c r="C796" s="8" t="s">
        <v>849</v>
      </c>
      <c r="D796" s="8" t="s">
        <v>2705</v>
      </c>
      <c r="E796" s="8" t="s">
        <v>2054</v>
      </c>
      <c r="F796" s="8" t="s">
        <v>85</v>
      </c>
      <c r="G796" s="8" t="s">
        <v>98</v>
      </c>
      <c r="H796" s="7" t="s">
        <v>96</v>
      </c>
    </row>
    <row r="797" spans="1:8" s="5" customFormat="1" ht="15">
      <c r="A797" s="7">
        <v>791</v>
      </c>
      <c r="B797" s="8" t="s">
        <v>2074</v>
      </c>
      <c r="C797" s="8" t="s">
        <v>3000</v>
      </c>
      <c r="D797" s="8" t="s">
        <v>2589</v>
      </c>
      <c r="E797" s="8" t="s">
        <v>2054</v>
      </c>
      <c r="F797" s="8" t="s">
        <v>85</v>
      </c>
      <c r="G797" s="8" t="s">
        <v>98</v>
      </c>
      <c r="H797" s="7" t="s">
        <v>96</v>
      </c>
    </row>
    <row r="798" spans="1:8" s="5" customFormat="1" ht="15">
      <c r="A798" s="7">
        <v>792</v>
      </c>
      <c r="B798" s="8" t="s">
        <v>2075</v>
      </c>
      <c r="C798" s="8" t="s">
        <v>864</v>
      </c>
      <c r="D798" s="8" t="s">
        <v>2438</v>
      </c>
      <c r="E798" s="8" t="s">
        <v>2054</v>
      </c>
      <c r="F798" s="8" t="s">
        <v>85</v>
      </c>
      <c r="G798" s="8" t="s">
        <v>98</v>
      </c>
      <c r="H798" s="7" t="s">
        <v>96</v>
      </c>
    </row>
    <row r="799" spans="1:8" s="5" customFormat="1" ht="15">
      <c r="A799" s="7">
        <v>793</v>
      </c>
      <c r="B799" s="8" t="s">
        <v>2077</v>
      </c>
      <c r="C799" s="8" t="s">
        <v>2078</v>
      </c>
      <c r="D799" s="8" t="s">
        <v>2445</v>
      </c>
      <c r="E799" s="8" t="s">
        <v>2054</v>
      </c>
      <c r="F799" s="8" t="s">
        <v>85</v>
      </c>
      <c r="G799" s="8" t="s">
        <v>98</v>
      </c>
      <c r="H799" s="7" t="s">
        <v>96</v>
      </c>
    </row>
    <row r="800" spans="1:8" s="5" customFormat="1" ht="15">
      <c r="A800" s="7">
        <v>794</v>
      </c>
      <c r="B800" s="8" t="s">
        <v>2080</v>
      </c>
      <c r="C800" s="8" t="s">
        <v>2081</v>
      </c>
      <c r="D800" s="8" t="s">
        <v>3424</v>
      </c>
      <c r="E800" s="8" t="s">
        <v>2054</v>
      </c>
      <c r="F800" s="8" t="s">
        <v>85</v>
      </c>
      <c r="G800" s="8" t="s">
        <v>98</v>
      </c>
      <c r="H800" s="7" t="s">
        <v>96</v>
      </c>
    </row>
    <row r="801" spans="1:8" s="5" customFormat="1" ht="15">
      <c r="A801" s="7">
        <v>795</v>
      </c>
      <c r="B801" s="8" t="s">
        <v>2082</v>
      </c>
      <c r="C801" s="8" t="s">
        <v>2083</v>
      </c>
      <c r="D801" s="8" t="s">
        <v>2739</v>
      </c>
      <c r="E801" s="8" t="s">
        <v>2054</v>
      </c>
      <c r="F801" s="8" t="s">
        <v>85</v>
      </c>
      <c r="G801" s="8" t="s">
        <v>98</v>
      </c>
      <c r="H801" s="7" t="s">
        <v>96</v>
      </c>
    </row>
    <row r="802" spans="1:8" s="5" customFormat="1" ht="15">
      <c r="A802" s="7">
        <v>796</v>
      </c>
      <c r="B802" s="8" t="s">
        <v>2059</v>
      </c>
      <c r="C802" s="8" t="s">
        <v>2060</v>
      </c>
      <c r="D802" s="8" t="s">
        <v>2509</v>
      </c>
      <c r="E802" s="8" t="s">
        <v>2054</v>
      </c>
      <c r="F802" s="8" t="s">
        <v>85</v>
      </c>
      <c r="G802" s="8" t="s">
        <v>98</v>
      </c>
      <c r="H802" s="7" t="s">
        <v>96</v>
      </c>
    </row>
    <row r="803" spans="1:8" s="5" customFormat="1" ht="15">
      <c r="A803" s="7">
        <v>797</v>
      </c>
      <c r="B803" s="8" t="s">
        <v>2076</v>
      </c>
      <c r="C803" s="8" t="s">
        <v>1336</v>
      </c>
      <c r="D803" s="8" t="s">
        <v>2437</v>
      </c>
      <c r="E803" s="8" t="s">
        <v>2054</v>
      </c>
      <c r="F803" s="8" t="s">
        <v>85</v>
      </c>
      <c r="G803" s="8" t="s">
        <v>98</v>
      </c>
      <c r="H803" s="7" t="s">
        <v>96</v>
      </c>
    </row>
    <row r="804" spans="1:8" s="5" customFormat="1" ht="15">
      <c r="A804" s="7">
        <v>798</v>
      </c>
      <c r="B804" s="8" t="s">
        <v>2079</v>
      </c>
      <c r="C804" s="8" t="s">
        <v>1293</v>
      </c>
      <c r="D804" s="8" t="s">
        <v>2709</v>
      </c>
      <c r="E804" s="8" t="s">
        <v>2054</v>
      </c>
      <c r="F804" s="8" t="s">
        <v>85</v>
      </c>
      <c r="G804" s="8" t="s">
        <v>98</v>
      </c>
      <c r="H804" s="7" t="s">
        <v>96</v>
      </c>
    </row>
    <row r="805" spans="1:8" s="5" customFormat="1" ht="15">
      <c r="A805" s="7">
        <v>799</v>
      </c>
      <c r="B805" s="8" t="s">
        <v>2099</v>
      </c>
      <c r="C805" s="8" t="s">
        <v>2100</v>
      </c>
      <c r="D805" s="8" t="s">
        <v>3120</v>
      </c>
      <c r="E805" s="8" t="s">
        <v>2084</v>
      </c>
      <c r="F805" s="8" t="s">
        <v>85</v>
      </c>
      <c r="G805" s="8" t="s">
        <v>98</v>
      </c>
      <c r="H805" s="7" t="s">
        <v>96</v>
      </c>
    </row>
    <row r="806" spans="1:8" s="5" customFormat="1" ht="15">
      <c r="A806" s="7">
        <v>800</v>
      </c>
      <c r="B806" s="8" t="s">
        <v>2085</v>
      </c>
      <c r="C806" s="8" t="s">
        <v>2086</v>
      </c>
      <c r="D806" s="8" t="s">
        <v>3395</v>
      </c>
      <c r="E806" s="8" t="s">
        <v>2084</v>
      </c>
      <c r="F806" s="8" t="s">
        <v>85</v>
      </c>
      <c r="G806" s="8" t="s">
        <v>98</v>
      </c>
      <c r="H806" s="7" t="s">
        <v>96</v>
      </c>
    </row>
    <row r="807" spans="1:8" s="5" customFormat="1" ht="15">
      <c r="A807" s="7">
        <v>801</v>
      </c>
      <c r="B807" s="8" t="s">
        <v>2087</v>
      </c>
      <c r="C807" s="8" t="s">
        <v>1070</v>
      </c>
      <c r="D807" s="8" t="s">
        <v>3823</v>
      </c>
      <c r="E807" s="8" t="s">
        <v>2084</v>
      </c>
      <c r="F807" s="8" t="s">
        <v>85</v>
      </c>
      <c r="G807" s="8" t="s">
        <v>98</v>
      </c>
      <c r="H807" s="7" t="s">
        <v>96</v>
      </c>
    </row>
    <row r="808" spans="1:8" s="5" customFormat="1" ht="15">
      <c r="A808" s="7">
        <v>802</v>
      </c>
      <c r="B808" s="8" t="s">
        <v>2088</v>
      </c>
      <c r="C808" s="8" t="s">
        <v>2089</v>
      </c>
      <c r="D808" s="8" t="s">
        <v>2090</v>
      </c>
      <c r="E808" s="8" t="s">
        <v>2084</v>
      </c>
      <c r="F808" s="8" t="s">
        <v>85</v>
      </c>
      <c r="G808" s="8" t="s">
        <v>98</v>
      </c>
      <c r="H808" s="7" t="s">
        <v>96</v>
      </c>
    </row>
    <row r="809" spans="1:8" s="5" customFormat="1" ht="15">
      <c r="A809" s="7">
        <v>803</v>
      </c>
      <c r="B809" s="8" t="s">
        <v>2091</v>
      </c>
      <c r="C809" s="8" t="s">
        <v>1440</v>
      </c>
      <c r="D809" s="8" t="s">
        <v>3053</v>
      </c>
      <c r="E809" s="8" t="s">
        <v>2084</v>
      </c>
      <c r="F809" s="8" t="s">
        <v>85</v>
      </c>
      <c r="G809" s="8" t="s">
        <v>98</v>
      </c>
      <c r="H809" s="7" t="s">
        <v>96</v>
      </c>
    </row>
    <row r="810" spans="1:8" s="5" customFormat="1" ht="15">
      <c r="A810" s="7">
        <v>804</v>
      </c>
      <c r="B810" s="8" t="s">
        <v>2092</v>
      </c>
      <c r="C810" s="8" t="s">
        <v>4136</v>
      </c>
      <c r="D810" s="8" t="s">
        <v>2447</v>
      </c>
      <c r="E810" s="8" t="s">
        <v>2084</v>
      </c>
      <c r="F810" s="8" t="s">
        <v>85</v>
      </c>
      <c r="G810" s="8" t="s">
        <v>98</v>
      </c>
      <c r="H810" s="7" t="s">
        <v>96</v>
      </c>
    </row>
    <row r="811" spans="1:8" s="5" customFormat="1" ht="15">
      <c r="A811" s="7">
        <v>805</v>
      </c>
      <c r="B811" s="8" t="s">
        <v>2093</v>
      </c>
      <c r="C811" s="8" t="s">
        <v>4348</v>
      </c>
      <c r="D811" s="8" t="s">
        <v>2977</v>
      </c>
      <c r="E811" s="8" t="s">
        <v>2084</v>
      </c>
      <c r="F811" s="8" t="s">
        <v>85</v>
      </c>
      <c r="G811" s="8" t="s">
        <v>98</v>
      </c>
      <c r="H811" s="7" t="s">
        <v>96</v>
      </c>
    </row>
    <row r="812" spans="1:8" s="5" customFormat="1" ht="15">
      <c r="A812" s="7">
        <v>806</v>
      </c>
      <c r="B812" s="8" t="s">
        <v>2094</v>
      </c>
      <c r="C812" s="8" t="s">
        <v>2822</v>
      </c>
      <c r="D812" s="8" t="s">
        <v>2737</v>
      </c>
      <c r="E812" s="8" t="s">
        <v>2084</v>
      </c>
      <c r="F812" s="8" t="s">
        <v>85</v>
      </c>
      <c r="G812" s="8" t="s">
        <v>98</v>
      </c>
      <c r="H812" s="7" t="s">
        <v>96</v>
      </c>
    </row>
    <row r="813" spans="1:8" s="5" customFormat="1" ht="15">
      <c r="A813" s="7">
        <v>807</v>
      </c>
      <c r="B813" s="8" t="s">
        <v>2095</v>
      </c>
      <c r="C813" s="8" t="s">
        <v>1229</v>
      </c>
      <c r="D813" s="8" t="s">
        <v>3445</v>
      </c>
      <c r="E813" s="8" t="s">
        <v>2084</v>
      </c>
      <c r="F813" s="8" t="s">
        <v>85</v>
      </c>
      <c r="G813" s="8" t="s">
        <v>98</v>
      </c>
      <c r="H813" s="7" t="s">
        <v>96</v>
      </c>
    </row>
    <row r="814" spans="1:8" s="5" customFormat="1" ht="15">
      <c r="A814" s="7">
        <v>808</v>
      </c>
      <c r="B814" s="8" t="s">
        <v>2096</v>
      </c>
      <c r="C814" s="8" t="s">
        <v>2097</v>
      </c>
      <c r="D814" s="8" t="s">
        <v>2585</v>
      </c>
      <c r="E814" s="8" t="s">
        <v>2084</v>
      </c>
      <c r="F814" s="8" t="s">
        <v>85</v>
      </c>
      <c r="G814" s="8" t="s">
        <v>98</v>
      </c>
      <c r="H814" s="7" t="s">
        <v>96</v>
      </c>
    </row>
    <row r="815" spans="1:8" s="5" customFormat="1" ht="15">
      <c r="A815" s="7">
        <v>809</v>
      </c>
      <c r="B815" s="8" t="s">
        <v>2098</v>
      </c>
      <c r="C815" s="8" t="s">
        <v>2856</v>
      </c>
      <c r="D815" s="8" t="s">
        <v>3032</v>
      </c>
      <c r="E815" s="8" t="s">
        <v>2084</v>
      </c>
      <c r="F815" s="8" t="s">
        <v>85</v>
      </c>
      <c r="G815" s="8" t="s">
        <v>98</v>
      </c>
      <c r="H815" s="7" t="s">
        <v>96</v>
      </c>
    </row>
  </sheetData>
  <sheetProtection/>
  <autoFilter ref="A6:H815">
    <sortState ref="A7:H815">
      <sortCondition sortBy="value" ref="F7:F815"/>
      <sortCondition sortBy="value" ref="E7:E815"/>
      <sortCondition sortBy="value" ref="B7:B815"/>
    </sortState>
  </autoFilter>
  <mergeCells count="6">
    <mergeCell ref="A4:H4"/>
    <mergeCell ref="A5:H5"/>
    <mergeCell ref="A1:D1"/>
    <mergeCell ref="E1:G1"/>
    <mergeCell ref="A2:C2"/>
    <mergeCell ref="E2:G2"/>
  </mergeCells>
  <conditionalFormatting sqref="B303">
    <cfRule type="duplicateValues" priority="101" dxfId="0">
      <formula>AND(COUNTIF($B$303:$B$303,B303)&gt;1,NOT(ISBLANK(B303)))</formula>
    </cfRule>
  </conditionalFormatting>
  <conditionalFormatting sqref="B304:B310">
    <cfRule type="duplicateValues" priority="100" dxfId="0">
      <formula>AND(COUNTIF($B$304:$B$310,B304)&gt;1,NOT(ISBLANK(B304)))</formula>
    </cfRule>
  </conditionalFormatting>
  <conditionalFormatting sqref="B311:B321">
    <cfRule type="duplicateValues" priority="99" dxfId="0">
      <formula>AND(COUNTIF($B$311:$B$321,B311)&gt;1,NOT(ISBLANK(B311)))</formula>
    </cfRule>
  </conditionalFormatting>
  <conditionalFormatting sqref="B322:B341">
    <cfRule type="duplicateValues" priority="98" dxfId="0">
      <formula>AND(COUNTIF($B$322:$B$341,B322)&gt;1,NOT(ISBLANK(B322)))</formula>
    </cfRule>
  </conditionalFormatting>
  <conditionalFormatting sqref="B342:B345">
    <cfRule type="duplicateValues" priority="97" dxfId="0">
      <formula>AND(COUNTIF($B$342:$B$345,B342)&gt;1,NOT(ISBLANK(B342)))</formula>
    </cfRule>
  </conditionalFormatting>
  <conditionalFormatting sqref="B346:B451">
    <cfRule type="duplicateValues" priority="96" dxfId="0">
      <formula>AND(COUNTIF($B$346:$B$451,B346)&gt;1,NOT(ISBLANK(B346)))</formula>
    </cfRule>
  </conditionalFormatting>
  <conditionalFormatting sqref="B452:B457">
    <cfRule type="duplicateValues" priority="95" dxfId="0">
      <formula>AND(COUNTIF($B$452:$B$457,B452)&gt;1,NOT(ISBLANK(B452)))</formula>
    </cfRule>
  </conditionalFormatting>
  <conditionalFormatting sqref="B458:B460">
    <cfRule type="duplicateValues" priority="94" dxfId="0">
      <formula>AND(COUNTIF($B$458:$B$460,B458)&gt;1,NOT(ISBLANK(B458)))</formula>
    </cfRule>
  </conditionalFormatting>
  <conditionalFormatting sqref="B461:B463">
    <cfRule type="duplicateValues" priority="93" dxfId="0">
      <formula>AND(COUNTIF($B$461:$B$463,B461)&gt;1,NOT(ISBLANK(B461)))</formula>
    </cfRule>
  </conditionalFormatting>
  <conditionalFormatting sqref="B464:B468">
    <cfRule type="duplicateValues" priority="92" dxfId="0">
      <formula>AND(COUNTIF($B$464:$B$468,B464)&gt;1,NOT(ISBLANK(B464)))</formula>
    </cfRule>
  </conditionalFormatting>
  <conditionalFormatting sqref="B469:B473">
    <cfRule type="duplicateValues" priority="91" dxfId="0">
      <formula>AND(COUNTIF($B$469:$B$473,B469)&gt;1,NOT(ISBLANK(B469)))</formula>
    </cfRule>
  </conditionalFormatting>
  <conditionalFormatting sqref="B474:B475">
    <cfRule type="duplicateValues" priority="90" dxfId="0">
      <formula>AND(COUNTIF($B$474:$B$475,B474)&gt;1,NOT(ISBLANK(B474)))</formula>
    </cfRule>
  </conditionalFormatting>
  <conditionalFormatting sqref="B476:B480">
    <cfRule type="duplicateValues" priority="89" dxfId="0">
      <formula>AND(COUNTIF($B$476:$B$480,B476)&gt;1,NOT(ISBLANK(B476)))</formula>
    </cfRule>
  </conditionalFormatting>
  <conditionalFormatting sqref="B481:B484">
    <cfRule type="duplicateValues" priority="88" dxfId="0">
      <formula>AND(COUNTIF($B$481:$B$484,B481)&gt;1,NOT(ISBLANK(B481)))</formula>
    </cfRule>
  </conditionalFormatting>
  <conditionalFormatting sqref="B485:B556">
    <cfRule type="duplicateValues" priority="87" dxfId="0">
      <formula>AND(COUNTIF($B$485:$B$556,B485)&gt;1,NOT(ISBLANK(B485)))</formula>
    </cfRule>
  </conditionalFormatting>
  <conditionalFormatting sqref="B557:B624">
    <cfRule type="expression" priority="86" dxfId="15" stopIfTrue="1">
      <formula>AND(COUNTIF(#REF!,B557)&gt;1,NOT(ISBLANK(B557)))</formula>
    </cfRule>
  </conditionalFormatting>
  <conditionalFormatting sqref="B655:B685">
    <cfRule type="duplicateValues" priority="85" dxfId="0">
      <formula>AND(COUNTIF($B$655:$B$685,B655)&gt;1,NOT(ISBLANK(B655)))</formula>
    </cfRule>
  </conditionalFormatting>
  <conditionalFormatting sqref="B686:B718">
    <cfRule type="duplicateValues" priority="84" dxfId="0">
      <formula>AND(COUNTIF($B$686:$B$718,B686)&gt;1,NOT(ISBLANK(B686)))</formula>
    </cfRule>
  </conditionalFormatting>
  <conditionalFormatting sqref="B6">
    <cfRule type="duplicateValues" priority="32" dxfId="0" stopIfTrue="1">
      <formula>AND(COUNTIF($B$6:$B$6,B6)&gt;1,NOT(ISBLANK(B6)))</formula>
    </cfRule>
    <cfRule type="duplicateValues" priority="33" dxfId="0" stopIfTrue="1">
      <formula>AND(COUNTIF($B$6:$B$6,B6)&gt;1,NOT(ISBLANK(B6)))</formula>
    </cfRule>
  </conditionalFormatting>
  <conditionalFormatting sqref="B6">
    <cfRule type="duplicateValues" priority="31" dxfId="0" stopIfTrue="1">
      <formula>AND(COUNTIF($B$6:$B$6,B6)&gt;1,NOT(ISBLANK(B6)))</formula>
    </cfRule>
  </conditionalFormatting>
  <conditionalFormatting sqref="B719:B760">
    <cfRule type="duplicateValues" priority="191" dxfId="0">
      <formula>AND(COUNTIF($B$719:$B$760,B719)&gt;1,NOT(ISBLANK(B719)))</formula>
    </cfRule>
  </conditionalFormatting>
  <conditionalFormatting sqref="B7:B302">
    <cfRule type="duplicateValues" priority="216" dxfId="0">
      <formula>AND(COUNTIF($B$7:$B$302,B7)&gt;1,NOT(ISBLANK(B7)))</formula>
    </cfRule>
  </conditionalFormatting>
  <conditionalFormatting sqref="B7:B345">
    <cfRule type="duplicateValues" priority="218" dxfId="0" stopIfTrue="1">
      <formula>AND(COUNTIF($B$7:$B$345,B7)&gt;1,NOT(ISBLANK(B7)))</formula>
    </cfRule>
  </conditionalFormatting>
  <conditionalFormatting sqref="B761:B815">
    <cfRule type="duplicateValues" priority="741" dxfId="0">
      <formula>AND(COUNTIF($B$761:$B$815,B761)&gt;1,NOT(ISBLANK(B761)))</formula>
    </cfRule>
  </conditionalFormatting>
  <conditionalFormatting sqref="B7:B815">
    <cfRule type="duplicateValues" priority="742" dxfId="0" stopIfTrue="1">
      <formula>AND(COUNTIF($B$7:$B$815,B7)&gt;1,NOT(ISBLANK(B7)))</formula>
    </cfRule>
    <cfRule type="duplicateValues" priority="743" dxfId="0" stopIfTrue="1">
      <formula>AND(COUNTIF($B$7:$B$815,B7)&gt;1,NOT(ISBLANK(B7)))</formula>
    </cfRule>
  </conditionalFormatting>
  <conditionalFormatting sqref="B7:B815">
    <cfRule type="duplicateValues" priority="778" dxfId="0" stopIfTrue="1">
      <formula>AND(COUNTIF($B$7:$B$815,B7)&gt;1,NOT(ISBLANK(B7)))</formula>
    </cfRule>
  </conditionalFormatting>
  <conditionalFormatting sqref="B1:B3">
    <cfRule type="duplicateValues" priority="29" dxfId="0" stopIfTrue="1">
      <formula>AND(COUNTIF($B$1:$B$3,B1)+COUNTIF(#REF!,B1)&gt;1,NOT(ISBLANK(B1)))</formula>
    </cfRule>
    <cfRule type="duplicateValues" priority="30" dxfId="0" stopIfTrue="1">
      <formula>AND(COUNTIF($B$1:$B$3,B1)+COUNTIF(#REF!,B1)&gt;1,NOT(ISBLANK(B1)))</formula>
    </cfRule>
  </conditionalFormatting>
  <conditionalFormatting sqref="B1:B3">
    <cfRule type="duplicateValues" priority="28" dxfId="0" stopIfTrue="1">
      <formula>AND(COUNTIF($B$1:$B$3,B1)+COUNTIF(#REF!,B1)&gt;1,NOT(ISBLANK(B1)))</formula>
    </cfRule>
  </conditionalFormatting>
  <printOptions/>
  <pageMargins left="0.25" right="0.25" top="0.5" bottom="0.5" header="0.3" footer="0.3"/>
  <pageSetup horizontalDpi="600" verticalDpi="600" orientation="portrait" paperSize="9" r:id="rId1"/>
  <ignoredErrors>
    <ignoredError sqref="B7:F8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83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.421875" style="0" customWidth="1"/>
    <col min="2" max="2" width="8.28125" style="0" customWidth="1"/>
    <col min="3" max="3" width="19.421875" style="0" customWidth="1"/>
    <col min="5" max="5" width="12.8515625" style="0" customWidth="1"/>
    <col min="6" max="6" width="10.7109375" style="0" customWidth="1"/>
    <col min="7" max="7" width="13.421875" style="0" customWidth="1"/>
  </cols>
  <sheetData>
    <row r="1" spans="1:8" ht="15">
      <c r="A1" s="13" t="s">
        <v>2812</v>
      </c>
      <c r="B1" s="13"/>
      <c r="C1" s="13"/>
      <c r="D1" s="13"/>
      <c r="E1" s="13" t="s">
        <v>2813</v>
      </c>
      <c r="F1" s="13"/>
      <c r="G1" s="13"/>
      <c r="H1" s="13"/>
    </row>
    <row r="2" spans="1:8" ht="15">
      <c r="A2" s="13" t="s">
        <v>2814</v>
      </c>
      <c r="B2" s="13"/>
      <c r="C2" s="13"/>
      <c r="D2" s="13"/>
      <c r="E2" s="13" t="s">
        <v>2815</v>
      </c>
      <c r="F2" s="13"/>
      <c r="G2" s="13"/>
      <c r="H2" s="13"/>
    </row>
    <row r="3" spans="2:5" ht="15.75">
      <c r="B3" s="1"/>
      <c r="C3" s="2"/>
      <c r="D3" s="2"/>
      <c r="E3" s="3"/>
    </row>
    <row r="4" spans="1:8" ht="15">
      <c r="A4" s="14" t="s">
        <v>92</v>
      </c>
      <c r="B4" s="14"/>
      <c r="C4" s="14"/>
      <c r="D4" s="14"/>
      <c r="E4" s="14"/>
      <c r="F4" s="14"/>
      <c r="G4" s="14"/>
      <c r="H4" s="14"/>
    </row>
    <row r="5" spans="1:8" ht="15">
      <c r="A5" s="15" t="s">
        <v>100</v>
      </c>
      <c r="B5" s="15"/>
      <c r="C5" s="15"/>
      <c r="D5" s="15"/>
      <c r="E5" s="15"/>
      <c r="F5" s="15"/>
      <c r="G5" s="15"/>
      <c r="H5" s="15"/>
    </row>
    <row r="6" spans="1:8" s="18" customFormat="1" ht="30">
      <c r="A6" s="16" t="s">
        <v>2816</v>
      </c>
      <c r="B6" s="16" t="s">
        <v>2821</v>
      </c>
      <c r="C6" s="16" t="s">
        <v>2817</v>
      </c>
      <c r="D6" s="17" t="s">
        <v>2818</v>
      </c>
      <c r="E6" s="16" t="s">
        <v>2819</v>
      </c>
      <c r="F6" s="16" t="s">
        <v>2820</v>
      </c>
      <c r="G6" s="17" t="s">
        <v>94</v>
      </c>
      <c r="H6" s="12" t="s">
        <v>83</v>
      </c>
    </row>
    <row r="7" spans="1:8" s="5" customFormat="1" ht="15">
      <c r="A7" s="7">
        <v>1</v>
      </c>
      <c r="B7" s="8" t="s">
        <v>4266</v>
      </c>
      <c r="C7" s="8" t="s">
        <v>4106</v>
      </c>
      <c r="D7" s="8" t="s">
        <v>4267</v>
      </c>
      <c r="E7" s="8" t="s">
        <v>4259</v>
      </c>
      <c r="F7" s="8" t="s">
        <v>4214</v>
      </c>
      <c r="G7" s="8" t="s">
        <v>99</v>
      </c>
      <c r="H7" s="7" t="s">
        <v>97</v>
      </c>
    </row>
    <row r="8" spans="1:8" s="5" customFormat="1" ht="15">
      <c r="A8" s="7">
        <v>2</v>
      </c>
      <c r="B8" s="8" t="s">
        <v>4260</v>
      </c>
      <c r="C8" s="8" t="s">
        <v>4261</v>
      </c>
      <c r="D8" s="8" t="s">
        <v>4262</v>
      </c>
      <c r="E8" s="8" t="s">
        <v>4259</v>
      </c>
      <c r="F8" s="8" t="s">
        <v>4214</v>
      </c>
      <c r="G8" s="8" t="s">
        <v>99</v>
      </c>
      <c r="H8" s="7" t="s">
        <v>97</v>
      </c>
    </row>
    <row r="9" spans="1:8" s="5" customFormat="1" ht="15">
      <c r="A9" s="7">
        <v>3</v>
      </c>
      <c r="B9" s="8" t="s">
        <v>4263</v>
      </c>
      <c r="C9" s="8" t="s">
        <v>4264</v>
      </c>
      <c r="D9" s="8" t="s">
        <v>4265</v>
      </c>
      <c r="E9" s="8" t="s">
        <v>4259</v>
      </c>
      <c r="F9" s="8" t="s">
        <v>4214</v>
      </c>
      <c r="G9" s="8" t="s">
        <v>99</v>
      </c>
      <c r="H9" s="7" t="s">
        <v>97</v>
      </c>
    </row>
    <row r="10" spans="1:8" s="5" customFormat="1" ht="15">
      <c r="A10" s="7">
        <v>4</v>
      </c>
      <c r="B10" s="8" t="s">
        <v>4268</v>
      </c>
      <c r="C10" s="8" t="s">
        <v>4269</v>
      </c>
      <c r="D10" s="8" t="s">
        <v>4016</v>
      </c>
      <c r="E10" s="8" t="s">
        <v>4259</v>
      </c>
      <c r="F10" s="8" t="s">
        <v>4214</v>
      </c>
      <c r="G10" s="8" t="s">
        <v>99</v>
      </c>
      <c r="H10" s="7" t="s">
        <v>97</v>
      </c>
    </row>
    <row r="11" spans="1:8" s="5" customFormat="1" ht="15">
      <c r="A11" s="7">
        <v>5</v>
      </c>
      <c r="B11" s="8" t="s">
        <v>4271</v>
      </c>
      <c r="C11" s="8" t="s">
        <v>4272</v>
      </c>
      <c r="D11" s="8" t="s">
        <v>3340</v>
      </c>
      <c r="E11" s="8" t="s">
        <v>4259</v>
      </c>
      <c r="F11" s="8" t="s">
        <v>4214</v>
      </c>
      <c r="G11" s="8" t="s">
        <v>99</v>
      </c>
      <c r="H11" s="7" t="s">
        <v>97</v>
      </c>
    </row>
    <row r="12" spans="1:8" s="5" customFormat="1" ht="15">
      <c r="A12" s="7">
        <v>6</v>
      </c>
      <c r="B12" s="8" t="s">
        <v>4273</v>
      </c>
      <c r="C12" s="8" t="s">
        <v>4274</v>
      </c>
      <c r="D12" s="8" t="s">
        <v>3981</v>
      </c>
      <c r="E12" s="8" t="s">
        <v>4259</v>
      </c>
      <c r="F12" s="8" t="s">
        <v>4214</v>
      </c>
      <c r="G12" s="8" t="s">
        <v>99</v>
      </c>
      <c r="H12" s="7" t="s">
        <v>97</v>
      </c>
    </row>
    <row r="13" spans="1:8" s="5" customFormat="1" ht="15">
      <c r="A13" s="7">
        <v>7</v>
      </c>
      <c r="B13" s="8" t="s">
        <v>4275</v>
      </c>
      <c r="C13" s="8" t="s">
        <v>4276</v>
      </c>
      <c r="D13" s="8" t="s">
        <v>4277</v>
      </c>
      <c r="E13" s="8" t="s">
        <v>4259</v>
      </c>
      <c r="F13" s="8" t="s">
        <v>4214</v>
      </c>
      <c r="G13" s="8" t="s">
        <v>99</v>
      </c>
      <c r="H13" s="7" t="s">
        <v>97</v>
      </c>
    </row>
    <row r="14" spans="1:8" s="5" customFormat="1" ht="15">
      <c r="A14" s="7">
        <v>8</v>
      </c>
      <c r="B14" s="8" t="s">
        <v>4278</v>
      </c>
      <c r="C14" s="8" t="s">
        <v>4279</v>
      </c>
      <c r="D14" s="8" t="s">
        <v>4027</v>
      </c>
      <c r="E14" s="8" t="s">
        <v>4259</v>
      </c>
      <c r="F14" s="8" t="s">
        <v>4214</v>
      </c>
      <c r="G14" s="8" t="s">
        <v>99</v>
      </c>
      <c r="H14" s="7" t="s">
        <v>97</v>
      </c>
    </row>
    <row r="15" spans="1:8" s="5" customFormat="1" ht="15">
      <c r="A15" s="7">
        <v>9</v>
      </c>
      <c r="B15" s="8" t="s">
        <v>4280</v>
      </c>
      <c r="C15" s="8" t="s">
        <v>4281</v>
      </c>
      <c r="D15" s="8" t="s">
        <v>4038</v>
      </c>
      <c r="E15" s="8" t="s">
        <v>4259</v>
      </c>
      <c r="F15" s="8" t="s">
        <v>4214</v>
      </c>
      <c r="G15" s="8" t="s">
        <v>99</v>
      </c>
      <c r="H15" s="7" t="s">
        <v>97</v>
      </c>
    </row>
    <row r="16" spans="1:8" s="5" customFormat="1" ht="15">
      <c r="A16" s="7">
        <v>10</v>
      </c>
      <c r="B16" s="8" t="s">
        <v>4282</v>
      </c>
      <c r="C16" s="8" t="s">
        <v>3271</v>
      </c>
      <c r="D16" s="8" t="s">
        <v>3233</v>
      </c>
      <c r="E16" s="8" t="s">
        <v>4259</v>
      </c>
      <c r="F16" s="8" t="s">
        <v>4214</v>
      </c>
      <c r="G16" s="8" t="s">
        <v>99</v>
      </c>
      <c r="H16" s="7" t="s">
        <v>97</v>
      </c>
    </row>
    <row r="17" spans="1:8" s="5" customFormat="1" ht="15">
      <c r="A17" s="7">
        <v>11</v>
      </c>
      <c r="B17" s="8" t="s">
        <v>4283</v>
      </c>
      <c r="C17" s="8" t="s">
        <v>4284</v>
      </c>
      <c r="D17" s="8" t="s">
        <v>3235</v>
      </c>
      <c r="E17" s="8" t="s">
        <v>4259</v>
      </c>
      <c r="F17" s="8" t="s">
        <v>4214</v>
      </c>
      <c r="G17" s="8" t="s">
        <v>99</v>
      </c>
      <c r="H17" s="7" t="s">
        <v>97</v>
      </c>
    </row>
    <row r="18" spans="1:8" s="5" customFormat="1" ht="15">
      <c r="A18" s="7">
        <v>12</v>
      </c>
      <c r="B18" s="8" t="s">
        <v>4285</v>
      </c>
      <c r="C18" s="8" t="s">
        <v>4286</v>
      </c>
      <c r="D18" s="8" t="s">
        <v>2544</v>
      </c>
      <c r="E18" s="8" t="s">
        <v>4259</v>
      </c>
      <c r="F18" s="8" t="s">
        <v>4214</v>
      </c>
      <c r="G18" s="8" t="s">
        <v>99</v>
      </c>
      <c r="H18" s="7" t="s">
        <v>97</v>
      </c>
    </row>
    <row r="19" spans="1:8" s="5" customFormat="1" ht="15">
      <c r="A19" s="7">
        <v>13</v>
      </c>
      <c r="B19" s="8" t="s">
        <v>4287</v>
      </c>
      <c r="C19" s="8" t="s">
        <v>4288</v>
      </c>
      <c r="D19" s="8" t="s">
        <v>3974</v>
      </c>
      <c r="E19" s="8" t="s">
        <v>4259</v>
      </c>
      <c r="F19" s="8" t="s">
        <v>4214</v>
      </c>
      <c r="G19" s="8" t="s">
        <v>99</v>
      </c>
      <c r="H19" s="7" t="s">
        <v>97</v>
      </c>
    </row>
    <row r="20" spans="1:8" s="5" customFormat="1" ht="15">
      <c r="A20" s="7">
        <v>14</v>
      </c>
      <c r="B20" s="8" t="s">
        <v>4301</v>
      </c>
      <c r="C20" s="8" t="s">
        <v>4302</v>
      </c>
      <c r="D20" s="8" t="s">
        <v>3231</v>
      </c>
      <c r="E20" s="8" t="s">
        <v>4290</v>
      </c>
      <c r="F20" s="8" t="s">
        <v>4214</v>
      </c>
      <c r="G20" s="8" t="s">
        <v>99</v>
      </c>
      <c r="H20" s="7" t="s">
        <v>97</v>
      </c>
    </row>
    <row r="21" spans="1:8" s="5" customFormat="1" ht="15">
      <c r="A21" s="7">
        <v>15</v>
      </c>
      <c r="B21" s="8" t="s">
        <v>4289</v>
      </c>
      <c r="C21" s="8" t="s">
        <v>3081</v>
      </c>
      <c r="D21" s="8" t="s">
        <v>3634</v>
      </c>
      <c r="E21" s="8" t="s">
        <v>4290</v>
      </c>
      <c r="F21" s="8" t="s">
        <v>4214</v>
      </c>
      <c r="G21" s="8" t="s">
        <v>99</v>
      </c>
      <c r="H21" s="7" t="s">
        <v>97</v>
      </c>
    </row>
    <row r="22" spans="1:8" s="5" customFormat="1" ht="15">
      <c r="A22" s="7">
        <v>16</v>
      </c>
      <c r="B22" s="8" t="s">
        <v>4291</v>
      </c>
      <c r="C22" s="8" t="s">
        <v>4292</v>
      </c>
      <c r="D22" s="8" t="s">
        <v>3213</v>
      </c>
      <c r="E22" s="8" t="s">
        <v>4290</v>
      </c>
      <c r="F22" s="8" t="s">
        <v>4214</v>
      </c>
      <c r="G22" s="8" t="s">
        <v>99</v>
      </c>
      <c r="H22" s="7" t="s">
        <v>97</v>
      </c>
    </row>
    <row r="23" spans="1:8" s="5" customFormat="1" ht="15">
      <c r="A23" s="7">
        <v>17</v>
      </c>
      <c r="B23" s="8" t="s">
        <v>4293</v>
      </c>
      <c r="C23" s="8" t="s">
        <v>4294</v>
      </c>
      <c r="D23" s="8" t="s">
        <v>3212</v>
      </c>
      <c r="E23" s="8" t="s">
        <v>4290</v>
      </c>
      <c r="F23" s="8" t="s">
        <v>4214</v>
      </c>
      <c r="G23" s="8" t="s">
        <v>99</v>
      </c>
      <c r="H23" s="7" t="s">
        <v>97</v>
      </c>
    </row>
    <row r="24" spans="1:8" s="5" customFormat="1" ht="15">
      <c r="A24" s="7">
        <v>18</v>
      </c>
      <c r="B24" s="8" t="s">
        <v>4295</v>
      </c>
      <c r="C24" s="8" t="s">
        <v>4296</v>
      </c>
      <c r="D24" s="8" t="s">
        <v>4065</v>
      </c>
      <c r="E24" s="8" t="s">
        <v>4290</v>
      </c>
      <c r="F24" s="8" t="s">
        <v>4214</v>
      </c>
      <c r="G24" s="8" t="s">
        <v>99</v>
      </c>
      <c r="H24" s="7" t="s">
        <v>97</v>
      </c>
    </row>
    <row r="25" spans="1:8" s="5" customFormat="1" ht="15">
      <c r="A25" s="7">
        <v>19</v>
      </c>
      <c r="B25" s="8" t="s">
        <v>4297</v>
      </c>
      <c r="C25" s="8" t="s">
        <v>3758</v>
      </c>
      <c r="D25" s="8" t="s">
        <v>2554</v>
      </c>
      <c r="E25" s="8" t="s">
        <v>4290</v>
      </c>
      <c r="F25" s="8" t="s">
        <v>4214</v>
      </c>
      <c r="G25" s="8" t="s">
        <v>99</v>
      </c>
      <c r="H25" s="7" t="s">
        <v>97</v>
      </c>
    </row>
    <row r="26" spans="1:8" s="5" customFormat="1" ht="15">
      <c r="A26" s="7">
        <v>20</v>
      </c>
      <c r="B26" s="8" t="s">
        <v>4299</v>
      </c>
      <c r="C26" s="8" t="s">
        <v>2703</v>
      </c>
      <c r="D26" s="8" t="s">
        <v>4300</v>
      </c>
      <c r="E26" s="8" t="s">
        <v>4290</v>
      </c>
      <c r="F26" s="8" t="s">
        <v>4214</v>
      </c>
      <c r="G26" s="8" t="s">
        <v>99</v>
      </c>
      <c r="H26" s="7" t="s">
        <v>97</v>
      </c>
    </row>
    <row r="27" spans="1:8" s="5" customFormat="1" ht="15">
      <c r="A27" s="7">
        <v>21</v>
      </c>
      <c r="B27" s="8" t="s">
        <v>4303</v>
      </c>
      <c r="C27" s="8" t="s">
        <v>3704</v>
      </c>
      <c r="D27" s="8" t="s">
        <v>3630</v>
      </c>
      <c r="E27" s="8" t="s">
        <v>4290</v>
      </c>
      <c r="F27" s="8" t="s">
        <v>4214</v>
      </c>
      <c r="G27" s="8" t="s">
        <v>99</v>
      </c>
      <c r="H27" s="7" t="s">
        <v>97</v>
      </c>
    </row>
    <row r="28" spans="1:8" s="5" customFormat="1" ht="15">
      <c r="A28" s="7">
        <v>22</v>
      </c>
      <c r="B28" s="8" t="s">
        <v>4304</v>
      </c>
      <c r="C28" s="8" t="s">
        <v>4305</v>
      </c>
      <c r="D28" s="8" t="s">
        <v>2410</v>
      </c>
      <c r="E28" s="8" t="s">
        <v>4290</v>
      </c>
      <c r="F28" s="8" t="s">
        <v>4214</v>
      </c>
      <c r="G28" s="8" t="s">
        <v>99</v>
      </c>
      <c r="H28" s="7" t="s">
        <v>97</v>
      </c>
    </row>
    <row r="29" spans="1:8" s="5" customFormat="1" ht="15">
      <c r="A29" s="7">
        <v>23</v>
      </c>
      <c r="B29" s="8" t="s">
        <v>4307</v>
      </c>
      <c r="C29" s="8" t="s">
        <v>3121</v>
      </c>
      <c r="D29" s="8" t="s">
        <v>3586</v>
      </c>
      <c r="E29" s="8" t="s">
        <v>4290</v>
      </c>
      <c r="F29" s="8" t="s">
        <v>4214</v>
      </c>
      <c r="G29" s="8" t="s">
        <v>99</v>
      </c>
      <c r="H29" s="7" t="s">
        <v>97</v>
      </c>
    </row>
    <row r="30" spans="1:8" s="5" customFormat="1" ht="15">
      <c r="A30" s="7">
        <v>24</v>
      </c>
      <c r="B30" s="8" t="s">
        <v>4308</v>
      </c>
      <c r="C30" s="8" t="s">
        <v>4309</v>
      </c>
      <c r="D30" s="8" t="s">
        <v>3958</v>
      </c>
      <c r="E30" s="8" t="s">
        <v>4290</v>
      </c>
      <c r="F30" s="8" t="s">
        <v>4214</v>
      </c>
      <c r="G30" s="8" t="s">
        <v>99</v>
      </c>
      <c r="H30" s="7" t="s">
        <v>97</v>
      </c>
    </row>
    <row r="31" spans="1:8" s="5" customFormat="1" ht="15">
      <c r="A31" s="7">
        <v>25</v>
      </c>
      <c r="B31" s="8" t="s">
        <v>4310</v>
      </c>
      <c r="C31" s="8" t="s">
        <v>4311</v>
      </c>
      <c r="D31" s="8" t="s">
        <v>4053</v>
      </c>
      <c r="E31" s="8" t="s">
        <v>4290</v>
      </c>
      <c r="F31" s="8" t="s">
        <v>4214</v>
      </c>
      <c r="G31" s="8" t="s">
        <v>99</v>
      </c>
      <c r="H31" s="7" t="s">
        <v>97</v>
      </c>
    </row>
    <row r="32" spans="1:8" s="5" customFormat="1" ht="15">
      <c r="A32" s="7">
        <v>26</v>
      </c>
      <c r="B32" s="8" t="s">
        <v>4312</v>
      </c>
      <c r="C32" s="8" t="s">
        <v>4313</v>
      </c>
      <c r="D32" s="8" t="s">
        <v>4034</v>
      </c>
      <c r="E32" s="8" t="s">
        <v>4290</v>
      </c>
      <c r="F32" s="8" t="s">
        <v>4214</v>
      </c>
      <c r="G32" s="8" t="s">
        <v>99</v>
      </c>
      <c r="H32" s="7" t="s">
        <v>97</v>
      </c>
    </row>
    <row r="33" spans="1:8" s="5" customFormat="1" ht="15">
      <c r="A33" s="7">
        <v>27</v>
      </c>
      <c r="B33" s="8" t="s">
        <v>4341</v>
      </c>
      <c r="C33" s="8" t="s">
        <v>4342</v>
      </c>
      <c r="D33" s="8" t="s">
        <v>4343</v>
      </c>
      <c r="E33" s="8" t="s">
        <v>4213</v>
      </c>
      <c r="F33" s="8" t="s">
        <v>4214</v>
      </c>
      <c r="G33" s="8" t="s">
        <v>99</v>
      </c>
      <c r="H33" s="7" t="s">
        <v>97</v>
      </c>
    </row>
    <row r="34" spans="1:8" s="5" customFormat="1" ht="15">
      <c r="A34" s="7">
        <v>28</v>
      </c>
      <c r="B34" s="8" t="s">
        <v>4325</v>
      </c>
      <c r="C34" s="8" t="s">
        <v>4326</v>
      </c>
      <c r="D34" s="8" t="s">
        <v>4007</v>
      </c>
      <c r="E34" s="8" t="s">
        <v>4213</v>
      </c>
      <c r="F34" s="8" t="s">
        <v>4214</v>
      </c>
      <c r="G34" s="8" t="s">
        <v>99</v>
      </c>
      <c r="H34" s="7" t="s">
        <v>97</v>
      </c>
    </row>
    <row r="35" spans="1:8" s="5" customFormat="1" ht="15">
      <c r="A35" s="7">
        <v>29</v>
      </c>
      <c r="B35" s="8" t="s">
        <v>4327</v>
      </c>
      <c r="C35" s="8" t="s">
        <v>4328</v>
      </c>
      <c r="D35" s="8" t="s">
        <v>3895</v>
      </c>
      <c r="E35" s="8" t="s">
        <v>4213</v>
      </c>
      <c r="F35" s="8" t="s">
        <v>4214</v>
      </c>
      <c r="G35" s="8" t="s">
        <v>99</v>
      </c>
      <c r="H35" s="7" t="s">
        <v>97</v>
      </c>
    </row>
    <row r="36" spans="1:8" s="5" customFormat="1" ht="15">
      <c r="A36" s="7">
        <v>30</v>
      </c>
      <c r="B36" s="8" t="s">
        <v>4331</v>
      </c>
      <c r="C36" s="8" t="s">
        <v>2692</v>
      </c>
      <c r="D36" s="8" t="s">
        <v>3307</v>
      </c>
      <c r="E36" s="8" t="s">
        <v>4213</v>
      </c>
      <c r="F36" s="8" t="s">
        <v>4214</v>
      </c>
      <c r="G36" s="8" t="s">
        <v>99</v>
      </c>
      <c r="H36" s="7" t="s">
        <v>97</v>
      </c>
    </row>
    <row r="37" spans="1:8" s="5" customFormat="1" ht="15">
      <c r="A37" s="7">
        <v>31</v>
      </c>
      <c r="B37" s="8" t="s">
        <v>4332</v>
      </c>
      <c r="C37" s="8" t="s">
        <v>4333</v>
      </c>
      <c r="D37" s="8" t="s">
        <v>4334</v>
      </c>
      <c r="E37" s="8" t="s">
        <v>4213</v>
      </c>
      <c r="F37" s="8" t="s">
        <v>4214</v>
      </c>
      <c r="G37" s="8" t="s">
        <v>99</v>
      </c>
      <c r="H37" s="7" t="s">
        <v>97</v>
      </c>
    </row>
    <row r="38" spans="1:8" s="5" customFormat="1" ht="15">
      <c r="A38" s="7">
        <v>32</v>
      </c>
      <c r="B38" s="8" t="s">
        <v>4321</v>
      </c>
      <c r="C38" s="8" t="s">
        <v>4322</v>
      </c>
      <c r="D38" s="8" t="s">
        <v>4323</v>
      </c>
      <c r="E38" s="8" t="s">
        <v>4213</v>
      </c>
      <c r="F38" s="8" t="s">
        <v>4214</v>
      </c>
      <c r="G38" s="8" t="s">
        <v>99</v>
      </c>
      <c r="H38" s="7" t="s">
        <v>97</v>
      </c>
    </row>
    <row r="39" spans="1:8" s="5" customFormat="1" ht="15">
      <c r="A39" s="7">
        <v>33</v>
      </c>
      <c r="B39" s="8" t="s">
        <v>4317</v>
      </c>
      <c r="C39" s="8" t="s">
        <v>3886</v>
      </c>
      <c r="D39" s="8" t="s">
        <v>3266</v>
      </c>
      <c r="E39" s="8" t="s">
        <v>4213</v>
      </c>
      <c r="F39" s="8" t="s">
        <v>4214</v>
      </c>
      <c r="G39" s="8" t="s">
        <v>99</v>
      </c>
      <c r="H39" s="7" t="s">
        <v>97</v>
      </c>
    </row>
    <row r="40" spans="1:8" s="5" customFormat="1" ht="15">
      <c r="A40" s="7">
        <v>34</v>
      </c>
      <c r="B40" s="8" t="s">
        <v>4324</v>
      </c>
      <c r="C40" s="8" t="s">
        <v>4006</v>
      </c>
      <c r="D40" s="8" t="s">
        <v>2435</v>
      </c>
      <c r="E40" s="8" t="s">
        <v>4213</v>
      </c>
      <c r="F40" s="8" t="s">
        <v>4214</v>
      </c>
      <c r="G40" s="8" t="s">
        <v>99</v>
      </c>
      <c r="H40" s="7" t="s">
        <v>97</v>
      </c>
    </row>
    <row r="41" spans="1:8" ht="15">
      <c r="A41" s="7">
        <v>35</v>
      </c>
      <c r="B41" s="8" t="s">
        <v>4335</v>
      </c>
      <c r="C41" s="8" t="s">
        <v>4336</v>
      </c>
      <c r="D41" s="8" t="s">
        <v>2453</v>
      </c>
      <c r="E41" s="8" t="s">
        <v>4213</v>
      </c>
      <c r="F41" s="8" t="s">
        <v>4214</v>
      </c>
      <c r="G41" s="8" t="s">
        <v>99</v>
      </c>
      <c r="H41" s="7" t="s">
        <v>97</v>
      </c>
    </row>
    <row r="42" spans="1:8" ht="15">
      <c r="A42" s="7">
        <v>36</v>
      </c>
      <c r="B42" s="8" t="s">
        <v>4337</v>
      </c>
      <c r="C42" s="8" t="s">
        <v>4338</v>
      </c>
      <c r="D42" s="8" t="s">
        <v>3692</v>
      </c>
      <c r="E42" s="8" t="s">
        <v>4213</v>
      </c>
      <c r="F42" s="8" t="s">
        <v>4214</v>
      </c>
      <c r="G42" s="8" t="s">
        <v>99</v>
      </c>
      <c r="H42" s="7" t="s">
        <v>97</v>
      </c>
    </row>
    <row r="43" spans="1:8" ht="15">
      <c r="A43" s="7">
        <v>37</v>
      </c>
      <c r="B43" s="8" t="s">
        <v>4339</v>
      </c>
      <c r="C43" s="8" t="s">
        <v>4340</v>
      </c>
      <c r="D43" s="8" t="s">
        <v>2458</v>
      </c>
      <c r="E43" s="8" t="s">
        <v>4213</v>
      </c>
      <c r="F43" s="8" t="s">
        <v>4214</v>
      </c>
      <c r="G43" s="8" t="s">
        <v>99</v>
      </c>
      <c r="H43" s="7" t="s">
        <v>97</v>
      </c>
    </row>
    <row r="44" spans="1:8" ht="15">
      <c r="A44" s="7">
        <v>38</v>
      </c>
      <c r="B44" s="8" t="s">
        <v>4329</v>
      </c>
      <c r="C44" s="8" t="s">
        <v>4330</v>
      </c>
      <c r="D44" s="8" t="s">
        <v>2449</v>
      </c>
      <c r="E44" s="8" t="s">
        <v>4213</v>
      </c>
      <c r="F44" s="8" t="s">
        <v>4214</v>
      </c>
      <c r="G44" s="8" t="s">
        <v>99</v>
      </c>
      <c r="H44" s="7" t="s">
        <v>97</v>
      </c>
    </row>
    <row r="45" spans="1:8" ht="15">
      <c r="A45" s="7">
        <v>39</v>
      </c>
      <c r="B45" s="8" t="s">
        <v>4318</v>
      </c>
      <c r="C45" s="8" t="s">
        <v>2540</v>
      </c>
      <c r="D45" s="8" t="s">
        <v>2560</v>
      </c>
      <c r="E45" s="8" t="s">
        <v>93</v>
      </c>
      <c r="F45" s="8" t="s">
        <v>4214</v>
      </c>
      <c r="G45" s="8" t="s">
        <v>99</v>
      </c>
      <c r="H45" s="7" t="s">
        <v>97</v>
      </c>
    </row>
    <row r="46" spans="1:8" ht="15">
      <c r="A46" s="7">
        <v>40</v>
      </c>
      <c r="B46" s="8" t="s">
        <v>4346</v>
      </c>
      <c r="C46" s="8" t="s">
        <v>4347</v>
      </c>
      <c r="D46" s="8" t="s">
        <v>3465</v>
      </c>
      <c r="E46" s="8" t="s">
        <v>4344</v>
      </c>
      <c r="F46" s="8" t="s">
        <v>4214</v>
      </c>
      <c r="G46" s="8" t="s">
        <v>99</v>
      </c>
      <c r="H46" s="7" t="s">
        <v>97</v>
      </c>
    </row>
    <row r="47" spans="1:8" ht="15">
      <c r="A47" s="7">
        <v>41</v>
      </c>
      <c r="B47" s="8" t="s">
        <v>4349</v>
      </c>
      <c r="C47" s="8" t="s">
        <v>4350</v>
      </c>
      <c r="D47" s="8" t="s">
        <v>3018</v>
      </c>
      <c r="E47" s="8" t="s">
        <v>4344</v>
      </c>
      <c r="F47" s="8" t="s">
        <v>4214</v>
      </c>
      <c r="G47" s="8" t="s">
        <v>99</v>
      </c>
      <c r="H47" s="7" t="s">
        <v>97</v>
      </c>
    </row>
    <row r="48" spans="1:8" ht="15">
      <c r="A48" s="7">
        <v>42</v>
      </c>
      <c r="B48" s="8" t="s">
        <v>4351</v>
      </c>
      <c r="C48" s="8" t="s">
        <v>4352</v>
      </c>
      <c r="D48" s="8" t="s">
        <v>3016</v>
      </c>
      <c r="E48" s="8" t="s">
        <v>4344</v>
      </c>
      <c r="F48" s="8" t="s">
        <v>4214</v>
      </c>
      <c r="G48" s="8" t="s">
        <v>99</v>
      </c>
      <c r="H48" s="7" t="s">
        <v>97</v>
      </c>
    </row>
    <row r="49" spans="1:8" ht="15">
      <c r="A49" s="7">
        <v>43</v>
      </c>
      <c r="B49" s="8" t="s">
        <v>4353</v>
      </c>
      <c r="C49" s="8" t="s">
        <v>3513</v>
      </c>
      <c r="D49" s="8" t="s">
        <v>3118</v>
      </c>
      <c r="E49" s="8" t="s">
        <v>4344</v>
      </c>
      <c r="F49" s="8" t="s">
        <v>4214</v>
      </c>
      <c r="G49" s="8" t="s">
        <v>99</v>
      </c>
      <c r="H49" s="7" t="s">
        <v>97</v>
      </c>
    </row>
    <row r="50" spans="1:8" ht="15">
      <c r="A50" s="7">
        <v>44</v>
      </c>
      <c r="B50" s="8" t="s">
        <v>4510</v>
      </c>
      <c r="C50" s="8" t="s">
        <v>4511</v>
      </c>
      <c r="D50" s="8" t="s">
        <v>4512</v>
      </c>
      <c r="E50" s="8" t="s">
        <v>4509</v>
      </c>
      <c r="F50" s="8" t="s">
        <v>4214</v>
      </c>
      <c r="G50" s="8" t="s">
        <v>99</v>
      </c>
      <c r="H50" s="7" t="s">
        <v>97</v>
      </c>
    </row>
    <row r="51" spans="1:8" ht="15">
      <c r="A51" s="7">
        <v>45</v>
      </c>
      <c r="B51" s="8" t="s">
        <v>4513</v>
      </c>
      <c r="C51" s="8" t="s">
        <v>4514</v>
      </c>
      <c r="D51" s="8" t="s">
        <v>4515</v>
      </c>
      <c r="E51" s="8" t="s">
        <v>4509</v>
      </c>
      <c r="F51" s="8" t="s">
        <v>4214</v>
      </c>
      <c r="G51" s="8" t="s">
        <v>99</v>
      </c>
      <c r="H51" s="7" t="s">
        <v>97</v>
      </c>
    </row>
    <row r="52" spans="1:8" ht="15">
      <c r="A52" s="7">
        <v>46</v>
      </c>
      <c r="B52" s="8" t="s">
        <v>4516</v>
      </c>
      <c r="C52" s="8" t="s">
        <v>4517</v>
      </c>
      <c r="D52" s="8" t="s">
        <v>4515</v>
      </c>
      <c r="E52" s="8" t="s">
        <v>4509</v>
      </c>
      <c r="F52" s="8" t="s">
        <v>4214</v>
      </c>
      <c r="G52" s="8" t="s">
        <v>99</v>
      </c>
      <c r="H52" s="7" t="s">
        <v>97</v>
      </c>
    </row>
    <row r="53" spans="1:8" ht="15">
      <c r="A53" s="7">
        <v>47</v>
      </c>
      <c r="B53" s="8" t="s">
        <v>4519</v>
      </c>
      <c r="C53" s="8" t="s">
        <v>3623</v>
      </c>
      <c r="D53" s="8" t="s">
        <v>3934</v>
      </c>
      <c r="E53" s="8" t="s">
        <v>4518</v>
      </c>
      <c r="F53" s="8" t="s">
        <v>4214</v>
      </c>
      <c r="G53" s="8" t="s">
        <v>99</v>
      </c>
      <c r="H53" s="7" t="s">
        <v>97</v>
      </c>
    </row>
    <row r="54" spans="1:8" ht="15">
      <c r="A54" s="7">
        <v>48</v>
      </c>
      <c r="B54" s="8" t="s">
        <v>4610</v>
      </c>
      <c r="C54" s="8" t="s">
        <v>4611</v>
      </c>
      <c r="D54" s="8" t="s">
        <v>4612</v>
      </c>
      <c r="E54" s="8" t="s">
        <v>4609</v>
      </c>
      <c r="F54" s="8" t="s">
        <v>4214</v>
      </c>
      <c r="G54" s="8" t="s">
        <v>99</v>
      </c>
      <c r="H54" s="7" t="s">
        <v>97</v>
      </c>
    </row>
    <row r="55" spans="1:8" ht="15">
      <c r="A55" s="7">
        <v>49</v>
      </c>
      <c r="B55" s="8" t="s">
        <v>4613</v>
      </c>
      <c r="C55" s="8" t="s">
        <v>2907</v>
      </c>
      <c r="D55" s="8" t="s">
        <v>3723</v>
      </c>
      <c r="E55" s="8" t="s">
        <v>4609</v>
      </c>
      <c r="F55" s="8" t="s">
        <v>4214</v>
      </c>
      <c r="G55" s="8" t="s">
        <v>99</v>
      </c>
      <c r="H55" s="7" t="s">
        <v>97</v>
      </c>
    </row>
    <row r="56" spans="1:8" ht="15">
      <c r="A56" s="7">
        <v>50</v>
      </c>
      <c r="B56" s="8" t="s">
        <v>4614</v>
      </c>
      <c r="C56" s="8" t="s">
        <v>4615</v>
      </c>
      <c r="D56" s="8" t="s">
        <v>4616</v>
      </c>
      <c r="E56" s="8" t="s">
        <v>4609</v>
      </c>
      <c r="F56" s="8" t="s">
        <v>4214</v>
      </c>
      <c r="G56" s="8" t="s">
        <v>99</v>
      </c>
      <c r="H56" s="7" t="s">
        <v>97</v>
      </c>
    </row>
    <row r="57" spans="1:8" ht="15">
      <c r="A57" s="7">
        <v>51</v>
      </c>
      <c r="B57" s="8" t="s">
        <v>4618</v>
      </c>
      <c r="C57" s="8" t="s">
        <v>3139</v>
      </c>
      <c r="D57" s="8" t="s">
        <v>4467</v>
      </c>
      <c r="E57" s="8" t="s">
        <v>4617</v>
      </c>
      <c r="F57" s="8" t="s">
        <v>4214</v>
      </c>
      <c r="G57" s="8" t="s">
        <v>99</v>
      </c>
      <c r="H57" s="7" t="s">
        <v>97</v>
      </c>
    </row>
    <row r="58" spans="1:8" ht="15">
      <c r="A58" s="7">
        <v>52</v>
      </c>
      <c r="B58" s="8" t="s">
        <v>4619</v>
      </c>
      <c r="C58" s="8" t="s">
        <v>4620</v>
      </c>
      <c r="D58" s="8" t="s">
        <v>4621</v>
      </c>
      <c r="E58" s="8" t="s">
        <v>4617</v>
      </c>
      <c r="F58" s="8" t="s">
        <v>4214</v>
      </c>
      <c r="G58" s="8" t="s">
        <v>99</v>
      </c>
      <c r="H58" s="7" t="s">
        <v>97</v>
      </c>
    </row>
    <row r="59" spans="1:8" ht="15">
      <c r="A59" s="7">
        <v>53</v>
      </c>
      <c r="B59" s="8" t="s">
        <v>4622</v>
      </c>
      <c r="C59" s="8" t="s">
        <v>4623</v>
      </c>
      <c r="D59" s="8" t="s">
        <v>4079</v>
      </c>
      <c r="E59" s="8" t="s">
        <v>4617</v>
      </c>
      <c r="F59" s="8" t="s">
        <v>4214</v>
      </c>
      <c r="G59" s="8" t="s">
        <v>99</v>
      </c>
      <c r="H59" s="7" t="s">
        <v>97</v>
      </c>
    </row>
    <row r="60" spans="1:8" ht="15">
      <c r="A60" s="7">
        <v>54</v>
      </c>
      <c r="B60" s="8" t="s">
        <v>4625</v>
      </c>
      <c r="C60" s="8" t="s">
        <v>2854</v>
      </c>
      <c r="D60" s="8" t="s">
        <v>3965</v>
      </c>
      <c r="E60" s="8" t="s">
        <v>4624</v>
      </c>
      <c r="F60" s="8" t="s">
        <v>4214</v>
      </c>
      <c r="G60" s="8" t="s">
        <v>99</v>
      </c>
      <c r="H60" s="7" t="s">
        <v>97</v>
      </c>
    </row>
    <row r="61" spans="1:8" ht="15">
      <c r="A61" s="7">
        <v>55</v>
      </c>
      <c r="B61" s="8" t="s">
        <v>4626</v>
      </c>
      <c r="C61" s="8" t="s">
        <v>4627</v>
      </c>
      <c r="D61" s="8" t="s">
        <v>3923</v>
      </c>
      <c r="E61" s="8" t="s">
        <v>4624</v>
      </c>
      <c r="F61" s="8" t="s">
        <v>4214</v>
      </c>
      <c r="G61" s="8" t="s">
        <v>99</v>
      </c>
      <c r="H61" s="7" t="s">
        <v>97</v>
      </c>
    </row>
    <row r="62" spans="1:8" ht="15">
      <c r="A62" s="7">
        <v>56</v>
      </c>
      <c r="B62" s="8" t="s">
        <v>4628</v>
      </c>
      <c r="C62" s="8" t="s">
        <v>4629</v>
      </c>
      <c r="D62" s="8" t="s">
        <v>4484</v>
      </c>
      <c r="E62" s="8" t="s">
        <v>4630</v>
      </c>
      <c r="F62" s="8" t="s">
        <v>4214</v>
      </c>
      <c r="G62" s="8" t="s">
        <v>99</v>
      </c>
      <c r="H62" s="7" t="s">
        <v>97</v>
      </c>
    </row>
    <row r="63" spans="1:8" ht="15">
      <c r="A63" s="7">
        <v>57</v>
      </c>
      <c r="B63" s="8" t="s">
        <v>4631</v>
      </c>
      <c r="C63" s="8" t="s">
        <v>4632</v>
      </c>
      <c r="D63" s="8" t="s">
        <v>4600</v>
      </c>
      <c r="E63" s="8" t="s">
        <v>4630</v>
      </c>
      <c r="F63" s="8" t="s">
        <v>4214</v>
      </c>
      <c r="G63" s="8" t="s">
        <v>99</v>
      </c>
      <c r="H63" s="7" t="s">
        <v>97</v>
      </c>
    </row>
    <row r="64" spans="1:8" ht="15">
      <c r="A64" s="7">
        <v>58</v>
      </c>
      <c r="B64" s="8" t="s">
        <v>4634</v>
      </c>
      <c r="C64" s="8" t="s">
        <v>3492</v>
      </c>
      <c r="D64" s="8" t="s">
        <v>4635</v>
      </c>
      <c r="E64" s="8" t="s">
        <v>4630</v>
      </c>
      <c r="F64" s="8" t="s">
        <v>4214</v>
      </c>
      <c r="G64" s="8" t="s">
        <v>99</v>
      </c>
      <c r="H64" s="7" t="s">
        <v>97</v>
      </c>
    </row>
    <row r="65" spans="1:8" ht="15">
      <c r="A65" s="7">
        <v>59</v>
      </c>
      <c r="B65" s="8" t="s">
        <v>4643</v>
      </c>
      <c r="C65" s="8" t="s">
        <v>4644</v>
      </c>
      <c r="D65" s="8" t="s">
        <v>103</v>
      </c>
      <c r="E65" s="8" t="s">
        <v>4636</v>
      </c>
      <c r="F65" s="8" t="s">
        <v>4214</v>
      </c>
      <c r="G65" s="8" t="s">
        <v>99</v>
      </c>
      <c r="H65" s="7" t="s">
        <v>97</v>
      </c>
    </row>
    <row r="66" spans="1:8" ht="15">
      <c r="A66" s="7">
        <v>60</v>
      </c>
      <c r="B66" s="8" t="s">
        <v>4641</v>
      </c>
      <c r="C66" s="8" t="s">
        <v>4642</v>
      </c>
      <c r="D66" s="8" t="s">
        <v>4418</v>
      </c>
      <c r="E66" s="8" t="s">
        <v>4636</v>
      </c>
      <c r="F66" s="8" t="s">
        <v>4214</v>
      </c>
      <c r="G66" s="8" t="s">
        <v>99</v>
      </c>
      <c r="H66" s="7" t="s">
        <v>97</v>
      </c>
    </row>
    <row r="67" spans="1:8" ht="15">
      <c r="A67" s="7">
        <v>61</v>
      </c>
      <c r="B67" s="8" t="s">
        <v>4637</v>
      </c>
      <c r="C67" s="8" t="s">
        <v>2908</v>
      </c>
      <c r="D67" s="8" t="s">
        <v>4604</v>
      </c>
      <c r="E67" s="8" t="s">
        <v>4636</v>
      </c>
      <c r="F67" s="8" t="s">
        <v>4214</v>
      </c>
      <c r="G67" s="8" t="s">
        <v>99</v>
      </c>
      <c r="H67" s="7" t="s">
        <v>97</v>
      </c>
    </row>
    <row r="68" spans="1:8" ht="15">
      <c r="A68" s="7">
        <v>62</v>
      </c>
      <c r="B68" s="8" t="s">
        <v>4638</v>
      </c>
      <c r="C68" s="8" t="s">
        <v>4639</v>
      </c>
      <c r="D68" s="8" t="s">
        <v>4640</v>
      </c>
      <c r="E68" s="8" t="s">
        <v>4636</v>
      </c>
      <c r="F68" s="8" t="s">
        <v>4214</v>
      </c>
      <c r="G68" s="8" t="s">
        <v>99</v>
      </c>
      <c r="H68" s="7" t="s">
        <v>97</v>
      </c>
    </row>
    <row r="69" spans="1:8" ht="15">
      <c r="A69" s="7">
        <v>63</v>
      </c>
      <c r="B69" s="8" t="s">
        <v>104</v>
      </c>
      <c r="C69" s="8" t="s">
        <v>105</v>
      </c>
      <c r="D69" s="8" t="s">
        <v>106</v>
      </c>
      <c r="E69" s="8" t="s">
        <v>4636</v>
      </c>
      <c r="F69" s="8" t="s">
        <v>4214</v>
      </c>
      <c r="G69" s="8" t="s">
        <v>99</v>
      </c>
      <c r="H69" s="7" t="s">
        <v>97</v>
      </c>
    </row>
    <row r="70" spans="1:8" ht="15">
      <c r="A70" s="7">
        <v>64</v>
      </c>
      <c r="B70" s="8" t="s">
        <v>111</v>
      </c>
      <c r="C70" s="8" t="s">
        <v>112</v>
      </c>
      <c r="D70" s="8" t="s">
        <v>113</v>
      </c>
      <c r="E70" s="8" t="s">
        <v>110</v>
      </c>
      <c r="F70" s="8" t="s">
        <v>4214</v>
      </c>
      <c r="G70" s="8" t="s">
        <v>99</v>
      </c>
      <c r="H70" s="7" t="s">
        <v>97</v>
      </c>
    </row>
    <row r="71" spans="1:8" ht="15">
      <c r="A71" s="7">
        <v>65</v>
      </c>
      <c r="B71" s="8" t="s">
        <v>107</v>
      </c>
      <c r="C71" s="8" t="s">
        <v>108</v>
      </c>
      <c r="D71" s="8" t="s">
        <v>109</v>
      </c>
      <c r="E71" s="8" t="s">
        <v>110</v>
      </c>
      <c r="F71" s="8" t="s">
        <v>4214</v>
      </c>
      <c r="G71" s="8" t="s">
        <v>99</v>
      </c>
      <c r="H71" s="7" t="s">
        <v>97</v>
      </c>
    </row>
    <row r="72" spans="1:8" ht="15">
      <c r="A72" s="7">
        <v>66</v>
      </c>
      <c r="B72" s="8" t="s">
        <v>154</v>
      </c>
      <c r="C72" s="8" t="s">
        <v>155</v>
      </c>
      <c r="D72" s="8" t="s">
        <v>4024</v>
      </c>
      <c r="E72" s="8" t="s">
        <v>156</v>
      </c>
      <c r="F72" s="8" t="s">
        <v>4214</v>
      </c>
      <c r="G72" s="8" t="s">
        <v>99</v>
      </c>
      <c r="H72" s="7" t="s">
        <v>97</v>
      </c>
    </row>
    <row r="73" spans="1:8" ht="15">
      <c r="A73" s="7">
        <v>67</v>
      </c>
      <c r="B73" s="8" t="s">
        <v>157</v>
      </c>
      <c r="C73" s="8" t="s">
        <v>158</v>
      </c>
      <c r="D73" s="8" t="s">
        <v>159</v>
      </c>
      <c r="E73" s="8" t="s">
        <v>156</v>
      </c>
      <c r="F73" s="8" t="s">
        <v>4214</v>
      </c>
      <c r="G73" s="8" t="s">
        <v>99</v>
      </c>
      <c r="H73" s="7" t="s">
        <v>97</v>
      </c>
    </row>
    <row r="74" spans="1:8" ht="15">
      <c r="A74" s="7">
        <v>68</v>
      </c>
      <c r="B74" s="8" t="s">
        <v>247</v>
      </c>
      <c r="C74" s="8" t="s">
        <v>248</v>
      </c>
      <c r="D74" s="8" t="s">
        <v>4093</v>
      </c>
      <c r="E74" s="8" t="s">
        <v>246</v>
      </c>
      <c r="F74" s="8" t="s">
        <v>4214</v>
      </c>
      <c r="G74" s="8" t="s">
        <v>99</v>
      </c>
      <c r="H74" s="7" t="s">
        <v>97</v>
      </c>
    </row>
    <row r="75" spans="1:8" ht="15">
      <c r="A75" s="7">
        <v>69</v>
      </c>
      <c r="B75" s="8" t="s">
        <v>250</v>
      </c>
      <c r="C75" s="8" t="s">
        <v>251</v>
      </c>
      <c r="D75" s="8" t="s">
        <v>3945</v>
      </c>
      <c r="E75" s="8" t="s">
        <v>246</v>
      </c>
      <c r="F75" s="8" t="s">
        <v>4214</v>
      </c>
      <c r="G75" s="8" t="s">
        <v>99</v>
      </c>
      <c r="H75" s="7" t="s">
        <v>97</v>
      </c>
    </row>
    <row r="76" spans="1:8" ht="15">
      <c r="A76" s="7">
        <v>70</v>
      </c>
      <c r="B76" s="8" t="s">
        <v>253</v>
      </c>
      <c r="C76" s="8" t="s">
        <v>3321</v>
      </c>
      <c r="D76" s="8" t="s">
        <v>3247</v>
      </c>
      <c r="E76" s="8" t="s">
        <v>246</v>
      </c>
      <c r="F76" s="8" t="s">
        <v>4214</v>
      </c>
      <c r="G76" s="8" t="s">
        <v>99</v>
      </c>
      <c r="H76" s="7" t="s">
        <v>97</v>
      </c>
    </row>
    <row r="77" spans="1:8" ht="15">
      <c r="A77" s="7">
        <v>71</v>
      </c>
      <c r="B77" s="8" t="s">
        <v>254</v>
      </c>
      <c r="C77" s="8" t="s">
        <v>255</v>
      </c>
      <c r="D77" s="8" t="s">
        <v>3947</v>
      </c>
      <c r="E77" s="8" t="s">
        <v>246</v>
      </c>
      <c r="F77" s="8" t="s">
        <v>4214</v>
      </c>
      <c r="G77" s="8" t="s">
        <v>99</v>
      </c>
      <c r="H77" s="7" t="s">
        <v>97</v>
      </c>
    </row>
    <row r="78" spans="1:8" ht="15">
      <c r="A78" s="7">
        <v>72</v>
      </c>
      <c r="B78" s="8" t="s">
        <v>256</v>
      </c>
      <c r="C78" s="8" t="s">
        <v>257</v>
      </c>
      <c r="D78" s="8" t="s">
        <v>3946</v>
      </c>
      <c r="E78" s="8" t="s">
        <v>246</v>
      </c>
      <c r="F78" s="8" t="s">
        <v>4214</v>
      </c>
      <c r="G78" s="8" t="s">
        <v>99</v>
      </c>
      <c r="H78" s="7" t="s">
        <v>97</v>
      </c>
    </row>
    <row r="79" spans="1:8" ht="15">
      <c r="A79" s="7">
        <v>73</v>
      </c>
      <c r="B79" s="8" t="s">
        <v>259</v>
      </c>
      <c r="C79" s="8" t="s">
        <v>260</v>
      </c>
      <c r="D79" s="8" t="s">
        <v>3975</v>
      </c>
      <c r="E79" s="8" t="s">
        <v>258</v>
      </c>
      <c r="F79" s="8" t="s">
        <v>4214</v>
      </c>
      <c r="G79" s="8" t="s">
        <v>99</v>
      </c>
      <c r="H79" s="7" t="s">
        <v>97</v>
      </c>
    </row>
    <row r="80" spans="1:8" ht="15">
      <c r="A80" s="7">
        <v>74</v>
      </c>
      <c r="B80" s="8" t="s">
        <v>261</v>
      </c>
      <c r="C80" s="8" t="s">
        <v>2747</v>
      </c>
      <c r="D80" s="8" t="s">
        <v>3973</v>
      </c>
      <c r="E80" s="8" t="s">
        <v>258</v>
      </c>
      <c r="F80" s="8" t="s">
        <v>4214</v>
      </c>
      <c r="G80" s="8" t="s">
        <v>99</v>
      </c>
      <c r="H80" s="7" t="s">
        <v>97</v>
      </c>
    </row>
    <row r="81" spans="1:8" ht="15">
      <c r="A81" s="7">
        <v>75</v>
      </c>
      <c r="B81" s="8" t="s">
        <v>262</v>
      </c>
      <c r="C81" s="8" t="s">
        <v>263</v>
      </c>
      <c r="D81" s="8" t="s">
        <v>3225</v>
      </c>
      <c r="E81" s="8" t="s">
        <v>258</v>
      </c>
      <c r="F81" s="8" t="s">
        <v>4214</v>
      </c>
      <c r="G81" s="8" t="s">
        <v>99</v>
      </c>
      <c r="H81" s="7" t="s">
        <v>97</v>
      </c>
    </row>
    <row r="82" spans="1:8" ht="15">
      <c r="A82" s="7">
        <v>76</v>
      </c>
      <c r="B82" s="8" t="s">
        <v>264</v>
      </c>
      <c r="C82" s="8" t="s">
        <v>265</v>
      </c>
      <c r="D82" s="8" t="s">
        <v>3982</v>
      </c>
      <c r="E82" s="8" t="s">
        <v>258</v>
      </c>
      <c r="F82" s="8" t="s">
        <v>4214</v>
      </c>
      <c r="G82" s="8" t="s">
        <v>99</v>
      </c>
      <c r="H82" s="7" t="s">
        <v>97</v>
      </c>
    </row>
    <row r="83" spans="1:8" ht="15">
      <c r="A83" s="7">
        <v>77</v>
      </c>
      <c r="B83" s="8" t="s">
        <v>266</v>
      </c>
      <c r="C83" s="8" t="s">
        <v>267</v>
      </c>
      <c r="D83" s="8" t="s">
        <v>268</v>
      </c>
      <c r="E83" s="8" t="s">
        <v>258</v>
      </c>
      <c r="F83" s="8" t="s">
        <v>4214</v>
      </c>
      <c r="G83" s="8" t="s">
        <v>99</v>
      </c>
      <c r="H83" s="7" t="s">
        <v>97</v>
      </c>
    </row>
    <row r="84" spans="1:8" ht="15">
      <c r="A84" s="7">
        <v>78</v>
      </c>
      <c r="B84" s="8" t="s">
        <v>269</v>
      </c>
      <c r="C84" s="8" t="s">
        <v>270</v>
      </c>
      <c r="D84" s="8" t="s">
        <v>3954</v>
      </c>
      <c r="E84" s="8" t="s">
        <v>258</v>
      </c>
      <c r="F84" s="8" t="s">
        <v>4214</v>
      </c>
      <c r="G84" s="8" t="s">
        <v>99</v>
      </c>
      <c r="H84" s="7" t="s">
        <v>97</v>
      </c>
    </row>
    <row r="85" spans="1:8" ht="15">
      <c r="A85" s="7">
        <v>79</v>
      </c>
      <c r="B85" s="8" t="s">
        <v>394</v>
      </c>
      <c r="C85" s="8" t="s">
        <v>395</v>
      </c>
      <c r="D85" s="8" t="s">
        <v>3314</v>
      </c>
      <c r="E85" s="8" t="s">
        <v>393</v>
      </c>
      <c r="F85" s="8" t="s">
        <v>4214</v>
      </c>
      <c r="G85" s="8" t="s">
        <v>99</v>
      </c>
      <c r="H85" s="7" t="s">
        <v>97</v>
      </c>
    </row>
    <row r="86" spans="1:8" ht="15">
      <c r="A86" s="7">
        <v>80</v>
      </c>
      <c r="B86" s="8" t="s">
        <v>396</v>
      </c>
      <c r="C86" s="8" t="s">
        <v>397</v>
      </c>
      <c r="D86" s="8" t="s">
        <v>4512</v>
      </c>
      <c r="E86" s="8" t="s">
        <v>393</v>
      </c>
      <c r="F86" s="8" t="s">
        <v>4214</v>
      </c>
      <c r="G86" s="8" t="s">
        <v>99</v>
      </c>
      <c r="H86" s="7" t="s">
        <v>97</v>
      </c>
    </row>
    <row r="87" spans="1:8" ht="15">
      <c r="A87" s="7">
        <v>81</v>
      </c>
      <c r="B87" s="8" t="s">
        <v>401</v>
      </c>
      <c r="C87" s="8" t="s">
        <v>3473</v>
      </c>
      <c r="D87" s="8" t="s">
        <v>402</v>
      </c>
      <c r="E87" s="8" t="s">
        <v>393</v>
      </c>
      <c r="F87" s="8" t="s">
        <v>4214</v>
      </c>
      <c r="G87" s="8" t="s">
        <v>99</v>
      </c>
      <c r="H87" s="7" t="s">
        <v>97</v>
      </c>
    </row>
    <row r="88" spans="1:8" ht="15">
      <c r="A88" s="7">
        <v>82</v>
      </c>
      <c r="B88" s="8" t="s">
        <v>398</v>
      </c>
      <c r="C88" s="8" t="s">
        <v>399</v>
      </c>
      <c r="D88" s="8" t="s">
        <v>400</v>
      </c>
      <c r="E88" s="8" t="s">
        <v>393</v>
      </c>
      <c r="F88" s="8" t="s">
        <v>4214</v>
      </c>
      <c r="G88" s="8" t="s">
        <v>99</v>
      </c>
      <c r="H88" s="7" t="s">
        <v>97</v>
      </c>
    </row>
    <row r="89" spans="1:8" ht="15">
      <c r="A89" s="7">
        <v>83</v>
      </c>
      <c r="B89" s="8" t="s">
        <v>406</v>
      </c>
      <c r="C89" s="8" t="s">
        <v>407</v>
      </c>
      <c r="D89" s="8" t="s">
        <v>408</v>
      </c>
      <c r="E89" s="8" t="s">
        <v>403</v>
      </c>
      <c r="F89" s="8" t="s">
        <v>4214</v>
      </c>
      <c r="G89" s="8" t="s">
        <v>99</v>
      </c>
      <c r="H89" s="7" t="s">
        <v>97</v>
      </c>
    </row>
    <row r="90" spans="1:8" ht="15">
      <c r="A90" s="7">
        <v>84</v>
      </c>
      <c r="B90" s="8" t="s">
        <v>410</v>
      </c>
      <c r="C90" s="8" t="s">
        <v>411</v>
      </c>
      <c r="D90" s="8" t="s">
        <v>329</v>
      </c>
      <c r="E90" s="8" t="s">
        <v>403</v>
      </c>
      <c r="F90" s="8" t="s">
        <v>4214</v>
      </c>
      <c r="G90" s="8" t="s">
        <v>99</v>
      </c>
      <c r="H90" s="7" t="s">
        <v>97</v>
      </c>
    </row>
    <row r="91" spans="1:8" ht="15">
      <c r="A91" s="7">
        <v>85</v>
      </c>
      <c r="B91" s="8" t="s">
        <v>412</v>
      </c>
      <c r="C91" s="8" t="s">
        <v>3807</v>
      </c>
      <c r="D91" s="8" t="s">
        <v>3935</v>
      </c>
      <c r="E91" s="8" t="s">
        <v>403</v>
      </c>
      <c r="F91" s="8" t="s">
        <v>4214</v>
      </c>
      <c r="G91" s="8" t="s">
        <v>99</v>
      </c>
      <c r="H91" s="7" t="s">
        <v>97</v>
      </c>
    </row>
    <row r="92" spans="1:8" ht="15">
      <c r="A92" s="7">
        <v>86</v>
      </c>
      <c r="B92" s="8" t="s">
        <v>413</v>
      </c>
      <c r="C92" s="8" t="s">
        <v>414</v>
      </c>
      <c r="D92" s="8" t="s">
        <v>4585</v>
      </c>
      <c r="E92" s="8" t="s">
        <v>403</v>
      </c>
      <c r="F92" s="8" t="s">
        <v>4214</v>
      </c>
      <c r="G92" s="8" t="s">
        <v>99</v>
      </c>
      <c r="H92" s="7" t="s">
        <v>97</v>
      </c>
    </row>
    <row r="93" spans="1:8" ht="15">
      <c r="A93" s="7">
        <v>87</v>
      </c>
      <c r="B93" s="8" t="s">
        <v>415</v>
      </c>
      <c r="C93" s="8" t="s">
        <v>416</v>
      </c>
      <c r="D93" s="8" t="s">
        <v>3832</v>
      </c>
      <c r="E93" s="8" t="s">
        <v>403</v>
      </c>
      <c r="F93" s="8" t="s">
        <v>4214</v>
      </c>
      <c r="G93" s="8" t="s">
        <v>99</v>
      </c>
      <c r="H93" s="7" t="s">
        <v>97</v>
      </c>
    </row>
    <row r="94" spans="1:8" ht="15">
      <c r="A94" s="7">
        <v>88</v>
      </c>
      <c r="B94" s="8" t="s">
        <v>417</v>
      </c>
      <c r="C94" s="8" t="s">
        <v>418</v>
      </c>
      <c r="D94" s="8" t="s">
        <v>419</v>
      </c>
      <c r="E94" s="8" t="s">
        <v>403</v>
      </c>
      <c r="F94" s="8" t="s">
        <v>4214</v>
      </c>
      <c r="G94" s="8" t="s">
        <v>99</v>
      </c>
      <c r="H94" s="7" t="s">
        <v>97</v>
      </c>
    </row>
    <row r="95" spans="1:8" ht="15">
      <c r="A95" s="7">
        <v>89</v>
      </c>
      <c r="B95" s="8" t="s">
        <v>420</v>
      </c>
      <c r="C95" s="8" t="s">
        <v>421</v>
      </c>
      <c r="D95" s="8" t="s">
        <v>4100</v>
      </c>
      <c r="E95" s="8" t="s">
        <v>403</v>
      </c>
      <c r="F95" s="8" t="s">
        <v>4214</v>
      </c>
      <c r="G95" s="8" t="s">
        <v>99</v>
      </c>
      <c r="H95" s="7" t="s">
        <v>97</v>
      </c>
    </row>
    <row r="96" spans="1:8" ht="15">
      <c r="A96" s="7">
        <v>90</v>
      </c>
      <c r="B96" s="8" t="s">
        <v>424</v>
      </c>
      <c r="C96" s="8" t="s">
        <v>425</v>
      </c>
      <c r="D96" s="8" t="s">
        <v>318</v>
      </c>
      <c r="E96" s="8" t="s">
        <v>422</v>
      </c>
      <c r="F96" s="8" t="s">
        <v>4214</v>
      </c>
      <c r="G96" s="8" t="s">
        <v>99</v>
      </c>
      <c r="H96" s="7" t="s">
        <v>97</v>
      </c>
    </row>
    <row r="97" spans="1:8" ht="15">
      <c r="A97" s="7">
        <v>91</v>
      </c>
      <c r="B97" s="8" t="s">
        <v>427</v>
      </c>
      <c r="C97" s="8" t="s">
        <v>3363</v>
      </c>
      <c r="D97" s="8" t="s">
        <v>3939</v>
      </c>
      <c r="E97" s="8" t="s">
        <v>422</v>
      </c>
      <c r="F97" s="8" t="s">
        <v>4214</v>
      </c>
      <c r="G97" s="8" t="s">
        <v>99</v>
      </c>
      <c r="H97" s="7" t="s">
        <v>97</v>
      </c>
    </row>
    <row r="98" spans="1:8" ht="15">
      <c r="A98" s="7">
        <v>92</v>
      </c>
      <c r="B98" s="8" t="s">
        <v>428</v>
      </c>
      <c r="C98" s="8" t="s">
        <v>429</v>
      </c>
      <c r="D98" s="8" t="s">
        <v>249</v>
      </c>
      <c r="E98" s="8" t="s">
        <v>422</v>
      </c>
      <c r="F98" s="8" t="s">
        <v>4214</v>
      </c>
      <c r="G98" s="8" t="s">
        <v>99</v>
      </c>
      <c r="H98" s="7" t="s">
        <v>97</v>
      </c>
    </row>
    <row r="99" spans="1:8" ht="15">
      <c r="A99" s="7">
        <v>93</v>
      </c>
      <c r="B99" s="8" t="s">
        <v>423</v>
      </c>
      <c r="C99" s="8" t="s">
        <v>2824</v>
      </c>
      <c r="D99" s="8" t="s">
        <v>3961</v>
      </c>
      <c r="E99" s="8" t="s">
        <v>422</v>
      </c>
      <c r="F99" s="8" t="s">
        <v>4214</v>
      </c>
      <c r="G99" s="8" t="s">
        <v>99</v>
      </c>
      <c r="H99" s="7" t="s">
        <v>97</v>
      </c>
    </row>
    <row r="100" spans="1:8" ht="15">
      <c r="A100" s="7">
        <v>94</v>
      </c>
      <c r="B100" s="8" t="s">
        <v>431</v>
      </c>
      <c r="C100" s="8" t="s">
        <v>432</v>
      </c>
      <c r="D100" s="8" t="s">
        <v>3334</v>
      </c>
      <c r="E100" s="8" t="s">
        <v>430</v>
      </c>
      <c r="F100" s="8" t="s">
        <v>4214</v>
      </c>
      <c r="G100" s="8" t="s">
        <v>99</v>
      </c>
      <c r="H100" s="7" t="s">
        <v>97</v>
      </c>
    </row>
    <row r="101" spans="1:8" ht="15">
      <c r="A101" s="7">
        <v>95</v>
      </c>
      <c r="B101" s="8" t="s">
        <v>434</v>
      </c>
      <c r="C101" s="8" t="s">
        <v>435</v>
      </c>
      <c r="D101" s="8" t="s">
        <v>3289</v>
      </c>
      <c r="E101" s="8" t="s">
        <v>430</v>
      </c>
      <c r="F101" s="8" t="s">
        <v>4214</v>
      </c>
      <c r="G101" s="8" t="s">
        <v>99</v>
      </c>
      <c r="H101" s="7" t="s">
        <v>97</v>
      </c>
    </row>
    <row r="102" spans="1:8" ht="15">
      <c r="A102" s="7">
        <v>96</v>
      </c>
      <c r="B102" s="8" t="s">
        <v>437</v>
      </c>
      <c r="C102" s="8" t="s">
        <v>438</v>
      </c>
      <c r="D102" s="8" t="s">
        <v>4085</v>
      </c>
      <c r="E102" s="8" t="s">
        <v>436</v>
      </c>
      <c r="F102" s="8" t="s">
        <v>4214</v>
      </c>
      <c r="G102" s="8" t="s">
        <v>99</v>
      </c>
      <c r="H102" s="7" t="s">
        <v>97</v>
      </c>
    </row>
    <row r="103" spans="1:8" ht="15">
      <c r="A103" s="7">
        <v>97</v>
      </c>
      <c r="B103" s="8" t="s">
        <v>439</v>
      </c>
      <c r="C103" s="8" t="s">
        <v>2413</v>
      </c>
      <c r="D103" s="8" t="s">
        <v>3225</v>
      </c>
      <c r="E103" s="8" t="s">
        <v>436</v>
      </c>
      <c r="F103" s="8" t="s">
        <v>4214</v>
      </c>
      <c r="G103" s="8" t="s">
        <v>99</v>
      </c>
      <c r="H103" s="7" t="s">
        <v>97</v>
      </c>
    </row>
    <row r="104" spans="1:8" ht="15">
      <c r="A104" s="7">
        <v>98</v>
      </c>
      <c r="B104" s="8" t="s">
        <v>440</v>
      </c>
      <c r="C104" s="8" t="s">
        <v>441</v>
      </c>
      <c r="D104" s="8" t="s">
        <v>4277</v>
      </c>
      <c r="E104" s="8" t="s">
        <v>436</v>
      </c>
      <c r="F104" s="8" t="s">
        <v>4214</v>
      </c>
      <c r="G104" s="8" t="s">
        <v>99</v>
      </c>
      <c r="H104" s="7" t="s">
        <v>97</v>
      </c>
    </row>
    <row r="105" spans="1:8" ht="15">
      <c r="A105" s="7">
        <v>99</v>
      </c>
      <c r="B105" s="8" t="s">
        <v>442</v>
      </c>
      <c r="C105" s="8" t="s">
        <v>443</v>
      </c>
      <c r="D105" s="8" t="s">
        <v>4091</v>
      </c>
      <c r="E105" s="8" t="s">
        <v>436</v>
      </c>
      <c r="F105" s="8" t="s">
        <v>4214</v>
      </c>
      <c r="G105" s="8" t="s">
        <v>99</v>
      </c>
      <c r="H105" s="7" t="s">
        <v>97</v>
      </c>
    </row>
    <row r="106" spans="1:8" ht="15">
      <c r="A106" s="7">
        <v>100</v>
      </c>
      <c r="B106" s="8" t="s">
        <v>444</v>
      </c>
      <c r="C106" s="8" t="s">
        <v>445</v>
      </c>
      <c r="D106" s="8" t="s">
        <v>446</v>
      </c>
      <c r="E106" s="8" t="s">
        <v>436</v>
      </c>
      <c r="F106" s="8" t="s">
        <v>4214</v>
      </c>
      <c r="G106" s="8" t="s">
        <v>99</v>
      </c>
      <c r="H106" s="7" t="s">
        <v>97</v>
      </c>
    </row>
    <row r="107" spans="1:8" ht="15">
      <c r="A107" s="7">
        <v>101</v>
      </c>
      <c r="B107" s="8" t="s">
        <v>447</v>
      </c>
      <c r="C107" s="8" t="s">
        <v>3017</v>
      </c>
      <c r="D107" s="8" t="s">
        <v>3892</v>
      </c>
      <c r="E107" s="8" t="s">
        <v>436</v>
      </c>
      <c r="F107" s="8" t="s">
        <v>4214</v>
      </c>
      <c r="G107" s="8" t="s">
        <v>99</v>
      </c>
      <c r="H107" s="7" t="s">
        <v>97</v>
      </c>
    </row>
    <row r="108" spans="1:8" ht="15">
      <c r="A108" s="7">
        <v>102</v>
      </c>
      <c r="B108" s="8" t="s">
        <v>448</v>
      </c>
      <c r="C108" s="8" t="s">
        <v>2600</v>
      </c>
      <c r="D108" s="8" t="s">
        <v>449</v>
      </c>
      <c r="E108" s="8" t="s">
        <v>436</v>
      </c>
      <c r="F108" s="8" t="s">
        <v>4214</v>
      </c>
      <c r="G108" s="8" t="s">
        <v>99</v>
      </c>
      <c r="H108" s="7" t="s">
        <v>97</v>
      </c>
    </row>
    <row r="109" spans="1:8" ht="15">
      <c r="A109" s="7">
        <v>103</v>
      </c>
      <c r="B109" s="8" t="s">
        <v>478</v>
      </c>
      <c r="C109" s="8" t="s">
        <v>479</v>
      </c>
      <c r="D109" s="8" t="s">
        <v>3256</v>
      </c>
      <c r="E109" s="8" t="s">
        <v>477</v>
      </c>
      <c r="F109" s="8" t="s">
        <v>4214</v>
      </c>
      <c r="G109" s="8" t="s">
        <v>99</v>
      </c>
      <c r="H109" s="7" t="s">
        <v>97</v>
      </c>
    </row>
    <row r="110" spans="1:8" ht="15">
      <c r="A110" s="7">
        <v>104</v>
      </c>
      <c r="B110" s="8" t="s">
        <v>480</v>
      </c>
      <c r="C110" s="8" t="s">
        <v>481</v>
      </c>
      <c r="D110" s="8" t="s">
        <v>4097</v>
      </c>
      <c r="E110" s="8" t="s">
        <v>477</v>
      </c>
      <c r="F110" s="8" t="s">
        <v>4214</v>
      </c>
      <c r="G110" s="8" t="s">
        <v>99</v>
      </c>
      <c r="H110" s="7" t="s">
        <v>97</v>
      </c>
    </row>
    <row r="111" spans="1:8" ht="15">
      <c r="A111" s="7">
        <v>105</v>
      </c>
      <c r="B111" s="8" t="s">
        <v>483</v>
      </c>
      <c r="C111" s="8" t="s">
        <v>484</v>
      </c>
      <c r="D111" s="8" t="s">
        <v>3273</v>
      </c>
      <c r="E111" s="8" t="s">
        <v>482</v>
      </c>
      <c r="F111" s="8" t="s">
        <v>4214</v>
      </c>
      <c r="G111" s="8" t="s">
        <v>99</v>
      </c>
      <c r="H111" s="7" t="s">
        <v>97</v>
      </c>
    </row>
    <row r="112" spans="1:8" ht="15">
      <c r="A112" s="7">
        <v>106</v>
      </c>
      <c r="B112" s="8" t="s">
        <v>485</v>
      </c>
      <c r="C112" s="8" t="s">
        <v>486</v>
      </c>
      <c r="D112" s="8" t="s">
        <v>305</v>
      </c>
      <c r="E112" s="8" t="s">
        <v>482</v>
      </c>
      <c r="F112" s="8" t="s">
        <v>4214</v>
      </c>
      <c r="G112" s="8" t="s">
        <v>99</v>
      </c>
      <c r="H112" s="7" t="s">
        <v>97</v>
      </c>
    </row>
    <row r="113" spans="1:8" ht="15">
      <c r="A113" s="7">
        <v>107</v>
      </c>
      <c r="B113" s="8" t="s">
        <v>517</v>
      </c>
      <c r="C113" s="8" t="s">
        <v>2918</v>
      </c>
      <c r="D113" s="8" t="s">
        <v>3226</v>
      </c>
      <c r="E113" s="8" t="s">
        <v>4217</v>
      </c>
      <c r="F113" s="8" t="s">
        <v>4214</v>
      </c>
      <c r="G113" s="8" t="s">
        <v>99</v>
      </c>
      <c r="H113" s="7" t="s">
        <v>97</v>
      </c>
    </row>
    <row r="114" spans="1:8" ht="15">
      <c r="A114" s="7">
        <v>108</v>
      </c>
      <c r="B114" s="8" t="s">
        <v>519</v>
      </c>
      <c r="C114" s="8" t="s">
        <v>3452</v>
      </c>
      <c r="D114" s="8" t="s">
        <v>4298</v>
      </c>
      <c r="E114" s="8" t="s">
        <v>518</v>
      </c>
      <c r="F114" s="8" t="s">
        <v>4214</v>
      </c>
      <c r="G114" s="8" t="s">
        <v>99</v>
      </c>
      <c r="H114" s="7" t="s">
        <v>97</v>
      </c>
    </row>
    <row r="115" spans="1:8" ht="15">
      <c r="A115" s="7">
        <v>109</v>
      </c>
      <c r="B115" s="8" t="s">
        <v>522</v>
      </c>
      <c r="C115" s="8" t="s">
        <v>523</v>
      </c>
      <c r="D115" s="8" t="s">
        <v>512</v>
      </c>
      <c r="E115" s="8" t="s">
        <v>518</v>
      </c>
      <c r="F115" s="8" t="s">
        <v>4214</v>
      </c>
      <c r="G115" s="8" t="s">
        <v>99</v>
      </c>
      <c r="H115" s="7" t="s">
        <v>97</v>
      </c>
    </row>
    <row r="116" spans="1:8" ht="15">
      <c r="A116" s="7">
        <v>110</v>
      </c>
      <c r="B116" s="8" t="s">
        <v>1415</v>
      </c>
      <c r="C116" s="8" t="s">
        <v>1416</v>
      </c>
      <c r="D116" s="8" t="s">
        <v>3327</v>
      </c>
      <c r="E116" s="8" t="s">
        <v>1406</v>
      </c>
      <c r="F116" s="8" t="s">
        <v>4214</v>
      </c>
      <c r="G116" s="8" t="s">
        <v>99</v>
      </c>
      <c r="H116" s="7" t="s">
        <v>97</v>
      </c>
    </row>
    <row r="117" spans="1:8" ht="15">
      <c r="A117" s="7">
        <v>111</v>
      </c>
      <c r="B117" s="8" t="s">
        <v>1417</v>
      </c>
      <c r="C117" s="8" t="s">
        <v>1373</v>
      </c>
      <c r="D117" s="8" t="s">
        <v>3274</v>
      </c>
      <c r="E117" s="8" t="s">
        <v>1406</v>
      </c>
      <c r="F117" s="8" t="s">
        <v>4214</v>
      </c>
      <c r="G117" s="8" t="s">
        <v>99</v>
      </c>
      <c r="H117" s="7" t="s">
        <v>97</v>
      </c>
    </row>
    <row r="118" spans="1:8" ht="15">
      <c r="A118" s="7">
        <v>112</v>
      </c>
      <c r="B118" s="8" t="s">
        <v>1418</v>
      </c>
      <c r="C118" s="8" t="s">
        <v>1419</v>
      </c>
      <c r="D118" s="8" t="s">
        <v>587</v>
      </c>
      <c r="E118" s="8" t="s">
        <v>1406</v>
      </c>
      <c r="F118" s="8" t="s">
        <v>4214</v>
      </c>
      <c r="G118" s="8" t="s">
        <v>99</v>
      </c>
      <c r="H118" s="7" t="s">
        <v>97</v>
      </c>
    </row>
    <row r="119" spans="1:8" ht="15">
      <c r="A119" s="7">
        <v>113</v>
      </c>
      <c r="B119" s="8" t="s">
        <v>1405</v>
      </c>
      <c r="C119" s="8" t="s">
        <v>2686</v>
      </c>
      <c r="D119" s="8" t="s">
        <v>3250</v>
      </c>
      <c r="E119" s="8" t="s">
        <v>1406</v>
      </c>
      <c r="F119" s="8" t="s">
        <v>4214</v>
      </c>
      <c r="G119" s="8" t="s">
        <v>99</v>
      </c>
      <c r="H119" s="7" t="s">
        <v>97</v>
      </c>
    </row>
    <row r="120" spans="1:8" ht="15">
      <c r="A120" s="7">
        <v>114</v>
      </c>
      <c r="B120" s="8" t="s">
        <v>1420</v>
      </c>
      <c r="C120" s="8" t="s">
        <v>636</v>
      </c>
      <c r="D120" s="8" t="s">
        <v>543</v>
      </c>
      <c r="E120" s="8" t="s">
        <v>1406</v>
      </c>
      <c r="F120" s="8" t="s">
        <v>4214</v>
      </c>
      <c r="G120" s="8" t="s">
        <v>99</v>
      </c>
      <c r="H120" s="7" t="s">
        <v>97</v>
      </c>
    </row>
    <row r="121" spans="1:8" ht="15">
      <c r="A121" s="7">
        <v>115</v>
      </c>
      <c r="B121" s="8" t="s">
        <v>1421</v>
      </c>
      <c r="C121" s="8" t="s">
        <v>1422</v>
      </c>
      <c r="D121" s="8" t="s">
        <v>3349</v>
      </c>
      <c r="E121" s="8" t="s">
        <v>1406</v>
      </c>
      <c r="F121" s="8" t="s">
        <v>4214</v>
      </c>
      <c r="G121" s="8" t="s">
        <v>99</v>
      </c>
      <c r="H121" s="7" t="s">
        <v>97</v>
      </c>
    </row>
    <row r="122" spans="1:8" ht="15">
      <c r="A122" s="7">
        <v>116</v>
      </c>
      <c r="B122" s="8" t="s">
        <v>1423</v>
      </c>
      <c r="C122" s="8" t="s">
        <v>1424</v>
      </c>
      <c r="D122" s="8" t="s">
        <v>3243</v>
      </c>
      <c r="E122" s="8" t="s">
        <v>1406</v>
      </c>
      <c r="F122" s="8" t="s">
        <v>4214</v>
      </c>
      <c r="G122" s="8" t="s">
        <v>99</v>
      </c>
      <c r="H122" s="7" t="s">
        <v>97</v>
      </c>
    </row>
    <row r="123" spans="1:8" ht="15">
      <c r="A123" s="7">
        <v>117</v>
      </c>
      <c r="B123" s="8" t="s">
        <v>1425</v>
      </c>
      <c r="C123" s="8" t="s">
        <v>1426</v>
      </c>
      <c r="D123" s="8" t="s">
        <v>3578</v>
      </c>
      <c r="E123" s="8" t="s">
        <v>1406</v>
      </c>
      <c r="F123" s="8" t="s">
        <v>4214</v>
      </c>
      <c r="G123" s="8" t="s">
        <v>99</v>
      </c>
      <c r="H123" s="7" t="s">
        <v>97</v>
      </c>
    </row>
    <row r="124" spans="1:8" ht="15">
      <c r="A124" s="7">
        <v>118</v>
      </c>
      <c r="B124" s="8" t="s">
        <v>1427</v>
      </c>
      <c r="C124" s="8" t="s">
        <v>3325</v>
      </c>
      <c r="D124" s="8" t="s">
        <v>3959</v>
      </c>
      <c r="E124" s="8" t="s">
        <v>1406</v>
      </c>
      <c r="F124" s="8" t="s">
        <v>4214</v>
      </c>
      <c r="G124" s="8" t="s">
        <v>99</v>
      </c>
      <c r="H124" s="7" t="s">
        <v>97</v>
      </c>
    </row>
    <row r="125" spans="1:8" ht="15">
      <c r="A125" s="7">
        <v>119</v>
      </c>
      <c r="B125" s="8" t="s">
        <v>1428</v>
      </c>
      <c r="C125" s="8" t="s">
        <v>1429</v>
      </c>
      <c r="D125" s="8" t="s">
        <v>3643</v>
      </c>
      <c r="E125" s="8" t="s">
        <v>1406</v>
      </c>
      <c r="F125" s="8" t="s">
        <v>4214</v>
      </c>
      <c r="G125" s="8" t="s">
        <v>99</v>
      </c>
      <c r="H125" s="7" t="s">
        <v>97</v>
      </c>
    </row>
    <row r="126" spans="1:8" ht="15">
      <c r="A126" s="7">
        <v>120</v>
      </c>
      <c r="B126" s="8" t="s">
        <v>1430</v>
      </c>
      <c r="C126" s="8" t="s">
        <v>1431</v>
      </c>
      <c r="D126" s="8" t="s">
        <v>1432</v>
      </c>
      <c r="E126" s="8" t="s">
        <v>1406</v>
      </c>
      <c r="F126" s="8" t="s">
        <v>4214</v>
      </c>
      <c r="G126" s="8" t="s">
        <v>99</v>
      </c>
      <c r="H126" s="7" t="s">
        <v>97</v>
      </c>
    </row>
    <row r="127" spans="1:8" ht="15">
      <c r="A127" s="7">
        <v>121</v>
      </c>
      <c r="B127" s="8" t="s">
        <v>1434</v>
      </c>
      <c r="C127" s="8" t="s">
        <v>1435</v>
      </c>
      <c r="D127" s="8" t="s">
        <v>3932</v>
      </c>
      <c r="E127" s="8" t="s">
        <v>1433</v>
      </c>
      <c r="F127" s="8" t="s">
        <v>4214</v>
      </c>
      <c r="G127" s="8" t="s">
        <v>99</v>
      </c>
      <c r="H127" s="7" t="s">
        <v>97</v>
      </c>
    </row>
    <row r="128" spans="1:8" ht="15">
      <c r="A128" s="7">
        <v>122</v>
      </c>
      <c r="B128" s="8" t="s">
        <v>1436</v>
      </c>
      <c r="C128" s="8" t="s">
        <v>1437</v>
      </c>
      <c r="D128" s="8" t="s">
        <v>3251</v>
      </c>
      <c r="E128" s="8" t="s">
        <v>1433</v>
      </c>
      <c r="F128" s="8" t="s">
        <v>4214</v>
      </c>
      <c r="G128" s="8" t="s">
        <v>99</v>
      </c>
      <c r="H128" s="7" t="s">
        <v>97</v>
      </c>
    </row>
    <row r="129" spans="1:8" ht="15">
      <c r="A129" s="7">
        <v>123</v>
      </c>
      <c r="B129" s="8" t="s">
        <v>568</v>
      </c>
      <c r="C129" s="8" t="s">
        <v>3759</v>
      </c>
      <c r="D129" s="8" t="s">
        <v>3332</v>
      </c>
      <c r="E129" s="8" t="s">
        <v>554</v>
      </c>
      <c r="F129" s="8" t="s">
        <v>4214</v>
      </c>
      <c r="G129" s="8" t="s">
        <v>99</v>
      </c>
      <c r="H129" s="7" t="s">
        <v>97</v>
      </c>
    </row>
    <row r="130" spans="1:8" ht="15">
      <c r="A130" s="7">
        <v>124</v>
      </c>
      <c r="B130" s="8" t="s">
        <v>565</v>
      </c>
      <c r="C130" s="8" t="s">
        <v>566</v>
      </c>
      <c r="D130" s="8" t="s">
        <v>567</v>
      </c>
      <c r="E130" s="8" t="s">
        <v>554</v>
      </c>
      <c r="F130" s="8" t="s">
        <v>4214</v>
      </c>
      <c r="G130" s="8" t="s">
        <v>99</v>
      </c>
      <c r="H130" s="7" t="s">
        <v>97</v>
      </c>
    </row>
    <row r="131" spans="1:8" ht="15">
      <c r="A131" s="7">
        <v>125</v>
      </c>
      <c r="B131" s="8" t="s">
        <v>557</v>
      </c>
      <c r="C131" s="8" t="s">
        <v>558</v>
      </c>
      <c r="D131" s="8" t="s">
        <v>221</v>
      </c>
      <c r="E131" s="8" t="s">
        <v>554</v>
      </c>
      <c r="F131" s="8" t="s">
        <v>4214</v>
      </c>
      <c r="G131" s="8" t="s">
        <v>99</v>
      </c>
      <c r="H131" s="7" t="s">
        <v>97</v>
      </c>
    </row>
    <row r="132" spans="1:8" ht="15">
      <c r="A132" s="7">
        <v>126</v>
      </c>
      <c r="B132" s="8" t="s">
        <v>552</v>
      </c>
      <c r="C132" s="8" t="s">
        <v>553</v>
      </c>
      <c r="D132" s="8" t="s">
        <v>3484</v>
      </c>
      <c r="E132" s="8" t="s">
        <v>554</v>
      </c>
      <c r="F132" s="8" t="s">
        <v>4214</v>
      </c>
      <c r="G132" s="8" t="s">
        <v>99</v>
      </c>
      <c r="H132" s="7" t="s">
        <v>97</v>
      </c>
    </row>
    <row r="133" spans="1:8" ht="15">
      <c r="A133" s="7">
        <v>127</v>
      </c>
      <c r="B133" s="8" t="s">
        <v>563</v>
      </c>
      <c r="C133" s="8" t="s">
        <v>564</v>
      </c>
      <c r="D133" s="8" t="s">
        <v>3484</v>
      </c>
      <c r="E133" s="8" t="s">
        <v>554</v>
      </c>
      <c r="F133" s="8" t="s">
        <v>4214</v>
      </c>
      <c r="G133" s="8" t="s">
        <v>99</v>
      </c>
      <c r="H133" s="7" t="s">
        <v>97</v>
      </c>
    </row>
    <row r="134" spans="1:8" ht="15">
      <c r="A134" s="7">
        <v>128</v>
      </c>
      <c r="B134" s="8" t="s">
        <v>561</v>
      </c>
      <c r="C134" s="8" t="s">
        <v>562</v>
      </c>
      <c r="D134" s="8" t="s">
        <v>3484</v>
      </c>
      <c r="E134" s="8" t="s">
        <v>554</v>
      </c>
      <c r="F134" s="8" t="s">
        <v>4214</v>
      </c>
      <c r="G134" s="8" t="s">
        <v>99</v>
      </c>
      <c r="H134" s="7" t="s">
        <v>97</v>
      </c>
    </row>
    <row r="135" spans="1:8" ht="15">
      <c r="A135" s="7">
        <v>129</v>
      </c>
      <c r="B135" s="8" t="s">
        <v>559</v>
      </c>
      <c r="C135" s="8" t="s">
        <v>560</v>
      </c>
      <c r="D135" s="8" t="s">
        <v>3484</v>
      </c>
      <c r="E135" s="8" t="s">
        <v>554</v>
      </c>
      <c r="F135" s="8" t="s">
        <v>4214</v>
      </c>
      <c r="G135" s="8" t="s">
        <v>99</v>
      </c>
      <c r="H135" s="7" t="s">
        <v>97</v>
      </c>
    </row>
    <row r="136" spans="1:8" ht="15">
      <c r="A136" s="7">
        <v>130</v>
      </c>
      <c r="B136" s="8" t="s">
        <v>555</v>
      </c>
      <c r="C136" s="8" t="s">
        <v>556</v>
      </c>
      <c r="D136" s="8" t="s">
        <v>3484</v>
      </c>
      <c r="E136" s="8" t="s">
        <v>554</v>
      </c>
      <c r="F136" s="8" t="s">
        <v>4214</v>
      </c>
      <c r="G136" s="8" t="s">
        <v>99</v>
      </c>
      <c r="H136" s="7" t="s">
        <v>97</v>
      </c>
    </row>
    <row r="137" spans="1:8" ht="15">
      <c r="A137" s="7">
        <v>131</v>
      </c>
      <c r="B137" s="8" t="s">
        <v>579</v>
      </c>
      <c r="C137" s="8" t="s">
        <v>2882</v>
      </c>
      <c r="D137" s="8" t="s">
        <v>3269</v>
      </c>
      <c r="E137" s="8" t="s">
        <v>578</v>
      </c>
      <c r="F137" s="8" t="s">
        <v>4214</v>
      </c>
      <c r="G137" s="8" t="s">
        <v>99</v>
      </c>
      <c r="H137" s="7" t="s">
        <v>97</v>
      </c>
    </row>
    <row r="138" spans="1:8" ht="15">
      <c r="A138" s="7">
        <v>132</v>
      </c>
      <c r="B138" s="8" t="s">
        <v>580</v>
      </c>
      <c r="C138" s="8" t="s">
        <v>581</v>
      </c>
      <c r="D138" s="8" t="s">
        <v>3280</v>
      </c>
      <c r="E138" s="8" t="s">
        <v>578</v>
      </c>
      <c r="F138" s="8" t="s">
        <v>4214</v>
      </c>
      <c r="G138" s="8" t="s">
        <v>99</v>
      </c>
      <c r="H138" s="7" t="s">
        <v>97</v>
      </c>
    </row>
    <row r="139" spans="1:8" ht="15">
      <c r="A139" s="7">
        <v>133</v>
      </c>
      <c r="B139" s="8" t="s">
        <v>582</v>
      </c>
      <c r="C139" s="8" t="s">
        <v>583</v>
      </c>
      <c r="D139" s="8" t="s">
        <v>584</v>
      </c>
      <c r="E139" s="8" t="s">
        <v>578</v>
      </c>
      <c r="F139" s="8" t="s">
        <v>4214</v>
      </c>
      <c r="G139" s="8" t="s">
        <v>99</v>
      </c>
      <c r="H139" s="7" t="s">
        <v>97</v>
      </c>
    </row>
    <row r="140" spans="1:8" ht="15">
      <c r="A140" s="7">
        <v>134</v>
      </c>
      <c r="B140" s="8" t="s">
        <v>1448</v>
      </c>
      <c r="C140" s="8" t="s">
        <v>1449</v>
      </c>
      <c r="D140" s="8" t="s">
        <v>3552</v>
      </c>
      <c r="E140" s="8" t="s">
        <v>1408</v>
      </c>
      <c r="F140" s="8" t="s">
        <v>4214</v>
      </c>
      <c r="G140" s="8" t="s">
        <v>99</v>
      </c>
      <c r="H140" s="7" t="s">
        <v>97</v>
      </c>
    </row>
    <row r="141" spans="1:8" ht="15">
      <c r="A141" s="7">
        <v>135</v>
      </c>
      <c r="B141" s="8" t="s">
        <v>1450</v>
      </c>
      <c r="C141" s="8" t="s">
        <v>3474</v>
      </c>
      <c r="D141" s="8" t="s">
        <v>2421</v>
      </c>
      <c r="E141" s="8" t="s">
        <v>1408</v>
      </c>
      <c r="F141" s="8" t="s">
        <v>4214</v>
      </c>
      <c r="G141" s="8" t="s">
        <v>99</v>
      </c>
      <c r="H141" s="7" t="s">
        <v>97</v>
      </c>
    </row>
    <row r="142" spans="1:8" ht="15">
      <c r="A142" s="7">
        <v>136</v>
      </c>
      <c r="B142" s="8" t="s">
        <v>1451</v>
      </c>
      <c r="C142" s="8" t="s">
        <v>1452</v>
      </c>
      <c r="D142" s="8" t="s">
        <v>3690</v>
      </c>
      <c r="E142" s="8" t="s">
        <v>1408</v>
      </c>
      <c r="F142" s="8" t="s">
        <v>4214</v>
      </c>
      <c r="G142" s="8" t="s">
        <v>99</v>
      </c>
      <c r="H142" s="7" t="s">
        <v>97</v>
      </c>
    </row>
    <row r="143" spans="1:8" ht="15">
      <c r="A143" s="7">
        <v>137</v>
      </c>
      <c r="B143" s="8" t="s">
        <v>1453</v>
      </c>
      <c r="C143" s="8" t="s">
        <v>936</v>
      </c>
      <c r="D143" s="8" t="s">
        <v>3575</v>
      </c>
      <c r="E143" s="8" t="s">
        <v>1408</v>
      </c>
      <c r="F143" s="8" t="s">
        <v>4214</v>
      </c>
      <c r="G143" s="8" t="s">
        <v>99</v>
      </c>
      <c r="H143" s="7" t="s">
        <v>97</v>
      </c>
    </row>
    <row r="144" spans="1:8" ht="15">
      <c r="A144" s="7">
        <v>138</v>
      </c>
      <c r="B144" s="8" t="s">
        <v>1454</v>
      </c>
      <c r="C144" s="8" t="s">
        <v>1455</v>
      </c>
      <c r="D144" s="8" t="s">
        <v>4019</v>
      </c>
      <c r="E144" s="8" t="s">
        <v>1408</v>
      </c>
      <c r="F144" s="8" t="s">
        <v>4214</v>
      </c>
      <c r="G144" s="8" t="s">
        <v>99</v>
      </c>
      <c r="H144" s="7" t="s">
        <v>97</v>
      </c>
    </row>
    <row r="145" spans="1:8" ht="15">
      <c r="A145" s="7">
        <v>139</v>
      </c>
      <c r="B145" s="8" t="s">
        <v>1456</v>
      </c>
      <c r="C145" s="8" t="s">
        <v>1457</v>
      </c>
      <c r="D145" s="8" t="s">
        <v>4030</v>
      </c>
      <c r="E145" s="8" t="s">
        <v>1408</v>
      </c>
      <c r="F145" s="8" t="s">
        <v>4214</v>
      </c>
      <c r="G145" s="8" t="s">
        <v>99</v>
      </c>
      <c r="H145" s="7" t="s">
        <v>97</v>
      </c>
    </row>
    <row r="146" spans="1:8" ht="15">
      <c r="A146" s="7">
        <v>140</v>
      </c>
      <c r="B146" s="8" t="s">
        <v>1458</v>
      </c>
      <c r="C146" s="8" t="s">
        <v>4195</v>
      </c>
      <c r="D146" s="8" t="s">
        <v>4184</v>
      </c>
      <c r="E146" s="8" t="s">
        <v>1408</v>
      </c>
      <c r="F146" s="8" t="s">
        <v>4214</v>
      </c>
      <c r="G146" s="8" t="s">
        <v>99</v>
      </c>
      <c r="H146" s="7" t="s">
        <v>97</v>
      </c>
    </row>
    <row r="147" spans="1:8" ht="15">
      <c r="A147" s="7">
        <v>141</v>
      </c>
      <c r="B147" s="8" t="s">
        <v>1459</v>
      </c>
      <c r="C147" s="8" t="s">
        <v>1460</v>
      </c>
      <c r="D147" s="8" t="s">
        <v>3583</v>
      </c>
      <c r="E147" s="8" t="s">
        <v>1408</v>
      </c>
      <c r="F147" s="8" t="s">
        <v>4214</v>
      </c>
      <c r="G147" s="8" t="s">
        <v>99</v>
      </c>
      <c r="H147" s="7" t="s">
        <v>97</v>
      </c>
    </row>
    <row r="148" spans="1:8" ht="15">
      <c r="A148" s="7">
        <v>142</v>
      </c>
      <c r="B148" s="8" t="s">
        <v>591</v>
      </c>
      <c r="C148" s="8" t="s">
        <v>592</v>
      </c>
      <c r="D148" s="8" t="s">
        <v>3674</v>
      </c>
      <c r="E148" s="8" t="s">
        <v>4223</v>
      </c>
      <c r="F148" s="8" t="s">
        <v>4214</v>
      </c>
      <c r="G148" s="8" t="s">
        <v>99</v>
      </c>
      <c r="H148" s="7" t="s">
        <v>97</v>
      </c>
    </row>
    <row r="149" spans="1:8" ht="15">
      <c r="A149" s="7">
        <v>143</v>
      </c>
      <c r="B149" s="8" t="s">
        <v>593</v>
      </c>
      <c r="C149" s="8" t="s">
        <v>594</v>
      </c>
      <c r="D149" s="8" t="s">
        <v>3712</v>
      </c>
      <c r="E149" s="8" t="s">
        <v>4223</v>
      </c>
      <c r="F149" s="8" t="s">
        <v>4214</v>
      </c>
      <c r="G149" s="8" t="s">
        <v>99</v>
      </c>
      <c r="H149" s="7" t="s">
        <v>97</v>
      </c>
    </row>
    <row r="150" spans="1:8" ht="15">
      <c r="A150" s="7">
        <v>144</v>
      </c>
      <c r="B150" s="8" t="s">
        <v>595</v>
      </c>
      <c r="C150" s="8" t="s">
        <v>3391</v>
      </c>
      <c r="D150" s="8" t="s">
        <v>2559</v>
      </c>
      <c r="E150" s="8" t="s">
        <v>4223</v>
      </c>
      <c r="F150" s="8" t="s">
        <v>4214</v>
      </c>
      <c r="G150" s="8" t="s">
        <v>99</v>
      </c>
      <c r="H150" s="7" t="s">
        <v>97</v>
      </c>
    </row>
    <row r="151" spans="1:8" ht="15">
      <c r="A151" s="7">
        <v>145</v>
      </c>
      <c r="B151" s="8" t="s">
        <v>598</v>
      </c>
      <c r="C151" s="8" t="s">
        <v>599</v>
      </c>
      <c r="D151" s="8" t="s">
        <v>600</v>
      </c>
      <c r="E151" s="8" t="s">
        <v>4223</v>
      </c>
      <c r="F151" s="8" t="s">
        <v>4214</v>
      </c>
      <c r="G151" s="8" t="s">
        <v>99</v>
      </c>
      <c r="H151" s="7" t="s">
        <v>97</v>
      </c>
    </row>
    <row r="152" spans="1:8" ht="15">
      <c r="A152" s="7">
        <v>146</v>
      </c>
      <c r="B152" s="8" t="s">
        <v>1462</v>
      </c>
      <c r="C152" s="8" t="s">
        <v>1463</v>
      </c>
      <c r="D152" s="8" t="s">
        <v>2695</v>
      </c>
      <c r="E152" s="8" t="s">
        <v>1409</v>
      </c>
      <c r="F152" s="8" t="s">
        <v>4214</v>
      </c>
      <c r="G152" s="8" t="s">
        <v>99</v>
      </c>
      <c r="H152" s="7" t="s">
        <v>97</v>
      </c>
    </row>
    <row r="153" spans="1:8" ht="15">
      <c r="A153" s="7">
        <v>147</v>
      </c>
      <c r="B153" s="8" t="s">
        <v>1464</v>
      </c>
      <c r="C153" s="8" t="s">
        <v>1465</v>
      </c>
      <c r="D153" s="8" t="s">
        <v>3295</v>
      </c>
      <c r="E153" s="8" t="s">
        <v>1409</v>
      </c>
      <c r="F153" s="8" t="s">
        <v>4214</v>
      </c>
      <c r="G153" s="8" t="s">
        <v>99</v>
      </c>
      <c r="H153" s="7" t="s">
        <v>97</v>
      </c>
    </row>
    <row r="154" spans="1:8" ht="15">
      <c r="A154" s="7">
        <v>148</v>
      </c>
      <c r="B154" s="8" t="s">
        <v>1466</v>
      </c>
      <c r="C154" s="8" t="s">
        <v>1467</v>
      </c>
      <c r="D154" s="8" t="s">
        <v>3542</v>
      </c>
      <c r="E154" s="8" t="s">
        <v>1409</v>
      </c>
      <c r="F154" s="8" t="s">
        <v>4214</v>
      </c>
      <c r="G154" s="8" t="s">
        <v>99</v>
      </c>
      <c r="H154" s="7" t="s">
        <v>97</v>
      </c>
    </row>
    <row r="155" spans="1:8" ht="15">
      <c r="A155" s="7">
        <v>149</v>
      </c>
      <c r="B155" s="8" t="s">
        <v>1468</v>
      </c>
      <c r="C155" s="8" t="s">
        <v>1469</v>
      </c>
      <c r="D155" s="8" t="s">
        <v>4078</v>
      </c>
      <c r="E155" s="8" t="s">
        <v>1409</v>
      </c>
      <c r="F155" s="8" t="s">
        <v>4214</v>
      </c>
      <c r="G155" s="8" t="s">
        <v>99</v>
      </c>
      <c r="H155" s="7" t="s">
        <v>97</v>
      </c>
    </row>
    <row r="156" spans="1:8" ht="15">
      <c r="A156" s="7">
        <v>150</v>
      </c>
      <c r="B156" s="8" t="s">
        <v>1470</v>
      </c>
      <c r="C156" s="8" t="s">
        <v>1471</v>
      </c>
      <c r="D156" s="8" t="s">
        <v>2687</v>
      </c>
      <c r="E156" s="8" t="s">
        <v>1409</v>
      </c>
      <c r="F156" s="8" t="s">
        <v>4214</v>
      </c>
      <c r="G156" s="8" t="s">
        <v>99</v>
      </c>
      <c r="H156" s="7" t="s">
        <v>97</v>
      </c>
    </row>
    <row r="157" spans="1:8" ht="15">
      <c r="A157" s="7">
        <v>151</v>
      </c>
      <c r="B157" s="8" t="s">
        <v>1472</v>
      </c>
      <c r="C157" s="8" t="s">
        <v>1473</v>
      </c>
      <c r="D157" s="8" t="s">
        <v>3126</v>
      </c>
      <c r="E157" s="8" t="s">
        <v>1409</v>
      </c>
      <c r="F157" s="8" t="s">
        <v>4214</v>
      </c>
      <c r="G157" s="8" t="s">
        <v>99</v>
      </c>
      <c r="H157" s="7" t="s">
        <v>97</v>
      </c>
    </row>
    <row r="158" spans="1:8" ht="15">
      <c r="A158" s="7">
        <v>152</v>
      </c>
      <c r="B158" s="8" t="s">
        <v>1475</v>
      </c>
      <c r="C158" s="8" t="s">
        <v>1476</v>
      </c>
      <c r="D158" s="8" t="s">
        <v>3617</v>
      </c>
      <c r="E158" s="8" t="s">
        <v>1409</v>
      </c>
      <c r="F158" s="8" t="s">
        <v>4214</v>
      </c>
      <c r="G158" s="8" t="s">
        <v>99</v>
      </c>
      <c r="H158" s="7" t="s">
        <v>97</v>
      </c>
    </row>
    <row r="159" spans="1:8" ht="15">
      <c r="A159" s="7">
        <v>153</v>
      </c>
      <c r="B159" s="8" t="s">
        <v>1478</v>
      </c>
      <c r="C159" s="8" t="s">
        <v>456</v>
      </c>
      <c r="D159" s="8" t="s">
        <v>2699</v>
      </c>
      <c r="E159" s="8" t="s">
        <v>1409</v>
      </c>
      <c r="F159" s="8" t="s">
        <v>4214</v>
      </c>
      <c r="G159" s="8" t="s">
        <v>99</v>
      </c>
      <c r="H159" s="7" t="s">
        <v>97</v>
      </c>
    </row>
    <row r="160" spans="1:8" ht="15">
      <c r="A160" s="7">
        <v>154</v>
      </c>
      <c r="B160" s="8" t="s">
        <v>707</v>
      </c>
      <c r="C160" s="8" t="s">
        <v>708</v>
      </c>
      <c r="D160" s="8" t="s">
        <v>4052</v>
      </c>
      <c r="E160" s="8" t="s">
        <v>4231</v>
      </c>
      <c r="F160" s="8" t="s">
        <v>4214</v>
      </c>
      <c r="G160" s="8" t="s">
        <v>99</v>
      </c>
      <c r="H160" s="7" t="s">
        <v>97</v>
      </c>
    </row>
    <row r="161" spans="1:8" ht="15">
      <c r="A161" s="7">
        <v>155</v>
      </c>
      <c r="B161" s="8" t="s">
        <v>705</v>
      </c>
      <c r="C161" s="8" t="s">
        <v>3749</v>
      </c>
      <c r="D161" s="8" t="s">
        <v>3681</v>
      </c>
      <c r="E161" s="8" t="s">
        <v>4231</v>
      </c>
      <c r="F161" s="8" t="s">
        <v>4214</v>
      </c>
      <c r="G161" s="8" t="s">
        <v>99</v>
      </c>
      <c r="H161" s="7" t="s">
        <v>97</v>
      </c>
    </row>
    <row r="162" spans="1:8" ht="15">
      <c r="A162" s="7">
        <v>156</v>
      </c>
      <c r="B162" s="8" t="s">
        <v>710</v>
      </c>
      <c r="C162" s="8" t="s">
        <v>711</v>
      </c>
      <c r="D162" s="8" t="s">
        <v>3699</v>
      </c>
      <c r="E162" s="8" t="s">
        <v>4232</v>
      </c>
      <c r="F162" s="8" t="s">
        <v>4214</v>
      </c>
      <c r="G162" s="8" t="s">
        <v>99</v>
      </c>
      <c r="H162" s="7" t="s">
        <v>97</v>
      </c>
    </row>
    <row r="163" spans="1:8" ht="15">
      <c r="A163" s="7">
        <v>157</v>
      </c>
      <c r="B163" s="8" t="s">
        <v>713</v>
      </c>
      <c r="C163" s="8" t="s">
        <v>714</v>
      </c>
      <c r="D163" s="8" t="s">
        <v>3600</v>
      </c>
      <c r="E163" s="8" t="s">
        <v>4232</v>
      </c>
      <c r="F163" s="8" t="s">
        <v>4214</v>
      </c>
      <c r="G163" s="8" t="s">
        <v>99</v>
      </c>
      <c r="H163" s="7" t="s">
        <v>97</v>
      </c>
    </row>
    <row r="164" spans="1:8" ht="15">
      <c r="A164" s="7">
        <v>158</v>
      </c>
      <c r="B164" s="8" t="s">
        <v>715</v>
      </c>
      <c r="C164" s="8" t="s">
        <v>2684</v>
      </c>
      <c r="D164" s="8" t="s">
        <v>2515</v>
      </c>
      <c r="E164" s="8" t="s">
        <v>4232</v>
      </c>
      <c r="F164" s="8" t="s">
        <v>4214</v>
      </c>
      <c r="G164" s="8" t="s">
        <v>99</v>
      </c>
      <c r="H164" s="7" t="s">
        <v>97</v>
      </c>
    </row>
    <row r="165" spans="1:8" ht="15">
      <c r="A165" s="7">
        <v>159</v>
      </c>
      <c r="B165" s="8" t="s">
        <v>716</v>
      </c>
      <c r="C165" s="8" t="s">
        <v>717</v>
      </c>
      <c r="D165" s="8" t="s">
        <v>718</v>
      </c>
      <c r="E165" s="8" t="s">
        <v>719</v>
      </c>
      <c r="F165" s="8" t="s">
        <v>4214</v>
      </c>
      <c r="G165" s="8" t="s">
        <v>99</v>
      </c>
      <c r="H165" s="7" t="s">
        <v>97</v>
      </c>
    </row>
    <row r="166" spans="1:8" ht="15">
      <c r="A166" s="7">
        <v>160</v>
      </c>
      <c r="B166" s="8" t="s">
        <v>727</v>
      </c>
      <c r="C166" s="8" t="s">
        <v>3743</v>
      </c>
      <c r="D166" s="8" t="s">
        <v>4142</v>
      </c>
      <c r="E166" s="8" t="s">
        <v>719</v>
      </c>
      <c r="F166" s="8" t="s">
        <v>4214</v>
      </c>
      <c r="G166" s="8" t="s">
        <v>99</v>
      </c>
      <c r="H166" s="7" t="s">
        <v>97</v>
      </c>
    </row>
    <row r="167" spans="1:8" ht="15">
      <c r="A167" s="7">
        <v>161</v>
      </c>
      <c r="B167" s="8" t="s">
        <v>720</v>
      </c>
      <c r="C167" s="8" t="s">
        <v>721</v>
      </c>
      <c r="D167" s="8" t="s">
        <v>722</v>
      </c>
      <c r="E167" s="8" t="s">
        <v>719</v>
      </c>
      <c r="F167" s="8" t="s">
        <v>4214</v>
      </c>
      <c r="G167" s="8" t="s">
        <v>99</v>
      </c>
      <c r="H167" s="7" t="s">
        <v>97</v>
      </c>
    </row>
    <row r="168" spans="1:8" ht="15">
      <c r="A168" s="7">
        <v>162</v>
      </c>
      <c r="B168" s="8" t="s">
        <v>728</v>
      </c>
      <c r="C168" s="8" t="s">
        <v>3416</v>
      </c>
      <c r="D168" s="8" t="s">
        <v>3340</v>
      </c>
      <c r="E168" s="8" t="s">
        <v>719</v>
      </c>
      <c r="F168" s="8" t="s">
        <v>4214</v>
      </c>
      <c r="G168" s="8" t="s">
        <v>99</v>
      </c>
      <c r="H168" s="7" t="s">
        <v>97</v>
      </c>
    </row>
    <row r="169" spans="1:8" ht="15">
      <c r="A169" s="7">
        <v>163</v>
      </c>
      <c r="B169" s="8" t="s">
        <v>729</v>
      </c>
      <c r="C169" s="8" t="s">
        <v>730</v>
      </c>
      <c r="D169" s="8" t="s">
        <v>731</v>
      </c>
      <c r="E169" s="8" t="s">
        <v>719</v>
      </c>
      <c r="F169" s="8" t="s">
        <v>4214</v>
      </c>
      <c r="G169" s="8" t="s">
        <v>99</v>
      </c>
      <c r="H169" s="7" t="s">
        <v>97</v>
      </c>
    </row>
    <row r="170" spans="1:8" ht="15">
      <c r="A170" s="7">
        <v>164</v>
      </c>
      <c r="B170" s="8" t="s">
        <v>732</v>
      </c>
      <c r="C170" s="8" t="s">
        <v>733</v>
      </c>
      <c r="D170" s="8" t="s">
        <v>3563</v>
      </c>
      <c r="E170" s="8" t="s">
        <v>719</v>
      </c>
      <c r="F170" s="8" t="s">
        <v>4214</v>
      </c>
      <c r="G170" s="8" t="s">
        <v>99</v>
      </c>
      <c r="H170" s="7" t="s">
        <v>97</v>
      </c>
    </row>
    <row r="171" spans="1:8" ht="15">
      <c r="A171" s="7">
        <v>165</v>
      </c>
      <c r="B171" s="8" t="s">
        <v>734</v>
      </c>
      <c r="C171" s="8" t="s">
        <v>3103</v>
      </c>
      <c r="D171" s="8" t="s">
        <v>2411</v>
      </c>
      <c r="E171" s="8" t="s">
        <v>719</v>
      </c>
      <c r="F171" s="8" t="s">
        <v>4214</v>
      </c>
      <c r="G171" s="8" t="s">
        <v>99</v>
      </c>
      <c r="H171" s="7" t="s">
        <v>97</v>
      </c>
    </row>
    <row r="172" spans="1:8" ht="15">
      <c r="A172" s="7">
        <v>166</v>
      </c>
      <c r="B172" s="8" t="s">
        <v>735</v>
      </c>
      <c r="C172" s="8" t="s">
        <v>4137</v>
      </c>
      <c r="D172" s="8" t="s">
        <v>3699</v>
      </c>
      <c r="E172" s="8" t="s">
        <v>719</v>
      </c>
      <c r="F172" s="8" t="s">
        <v>4214</v>
      </c>
      <c r="G172" s="8" t="s">
        <v>99</v>
      </c>
      <c r="H172" s="7" t="s">
        <v>97</v>
      </c>
    </row>
    <row r="173" spans="1:8" ht="15">
      <c r="A173" s="7">
        <v>167</v>
      </c>
      <c r="B173" s="8" t="s">
        <v>736</v>
      </c>
      <c r="C173" s="8" t="s">
        <v>737</v>
      </c>
      <c r="D173" s="8" t="s">
        <v>3141</v>
      </c>
      <c r="E173" s="8" t="s">
        <v>719</v>
      </c>
      <c r="F173" s="8" t="s">
        <v>4214</v>
      </c>
      <c r="G173" s="8" t="s">
        <v>99</v>
      </c>
      <c r="H173" s="7" t="s">
        <v>97</v>
      </c>
    </row>
    <row r="174" spans="1:8" ht="15">
      <c r="A174" s="7">
        <v>168</v>
      </c>
      <c r="B174" s="8" t="s">
        <v>738</v>
      </c>
      <c r="C174" s="8" t="s">
        <v>541</v>
      </c>
      <c r="D174" s="8" t="s">
        <v>2408</v>
      </c>
      <c r="E174" s="8" t="s">
        <v>719</v>
      </c>
      <c r="F174" s="8" t="s">
        <v>4214</v>
      </c>
      <c r="G174" s="8" t="s">
        <v>99</v>
      </c>
      <c r="H174" s="7" t="s">
        <v>97</v>
      </c>
    </row>
    <row r="175" spans="1:8" ht="15">
      <c r="A175" s="7">
        <v>169</v>
      </c>
      <c r="B175" s="8" t="s">
        <v>739</v>
      </c>
      <c r="C175" s="8" t="s">
        <v>3512</v>
      </c>
      <c r="D175" s="8" t="s">
        <v>2569</v>
      </c>
      <c r="E175" s="8" t="s">
        <v>719</v>
      </c>
      <c r="F175" s="8" t="s">
        <v>4214</v>
      </c>
      <c r="G175" s="8" t="s">
        <v>99</v>
      </c>
      <c r="H175" s="7" t="s">
        <v>97</v>
      </c>
    </row>
    <row r="176" spans="1:8" ht="15">
      <c r="A176" s="7">
        <v>170</v>
      </c>
      <c r="B176" s="8" t="s">
        <v>740</v>
      </c>
      <c r="C176" s="8" t="s">
        <v>3581</v>
      </c>
      <c r="D176" s="8" t="s">
        <v>3667</v>
      </c>
      <c r="E176" s="8" t="s">
        <v>719</v>
      </c>
      <c r="F176" s="8" t="s">
        <v>4214</v>
      </c>
      <c r="G176" s="8" t="s">
        <v>99</v>
      </c>
      <c r="H176" s="7" t="s">
        <v>97</v>
      </c>
    </row>
    <row r="177" spans="1:8" ht="15">
      <c r="A177" s="7">
        <v>171</v>
      </c>
      <c r="B177" s="8" t="s">
        <v>741</v>
      </c>
      <c r="C177" s="8" t="s">
        <v>742</v>
      </c>
      <c r="D177" s="8" t="s">
        <v>3643</v>
      </c>
      <c r="E177" s="8" t="s">
        <v>719</v>
      </c>
      <c r="F177" s="8" t="s">
        <v>4214</v>
      </c>
      <c r="G177" s="8" t="s">
        <v>99</v>
      </c>
      <c r="H177" s="7" t="s">
        <v>97</v>
      </c>
    </row>
    <row r="178" spans="1:8" ht="15">
      <c r="A178" s="7">
        <v>172</v>
      </c>
      <c r="B178" s="8" t="s">
        <v>743</v>
      </c>
      <c r="C178" s="8" t="s">
        <v>744</v>
      </c>
      <c r="D178" s="8" t="s">
        <v>3624</v>
      </c>
      <c r="E178" s="8" t="s">
        <v>719</v>
      </c>
      <c r="F178" s="8" t="s">
        <v>4214</v>
      </c>
      <c r="G178" s="8" t="s">
        <v>99</v>
      </c>
      <c r="H178" s="7" t="s">
        <v>97</v>
      </c>
    </row>
    <row r="179" spans="1:8" ht="15">
      <c r="A179" s="7">
        <v>173</v>
      </c>
      <c r="B179" s="8" t="s">
        <v>745</v>
      </c>
      <c r="C179" s="8" t="s">
        <v>746</v>
      </c>
      <c r="D179" s="8" t="s">
        <v>473</v>
      </c>
      <c r="E179" s="8" t="s">
        <v>719</v>
      </c>
      <c r="F179" s="8" t="s">
        <v>4214</v>
      </c>
      <c r="G179" s="8" t="s">
        <v>99</v>
      </c>
      <c r="H179" s="7" t="s">
        <v>97</v>
      </c>
    </row>
    <row r="180" spans="1:8" ht="15">
      <c r="A180" s="7">
        <v>174</v>
      </c>
      <c r="B180" s="8" t="s">
        <v>748</v>
      </c>
      <c r="C180" s="8" t="s">
        <v>749</v>
      </c>
      <c r="D180" s="8" t="s">
        <v>3660</v>
      </c>
      <c r="E180" s="8" t="s">
        <v>719</v>
      </c>
      <c r="F180" s="8" t="s">
        <v>4214</v>
      </c>
      <c r="G180" s="8" t="s">
        <v>99</v>
      </c>
      <c r="H180" s="7" t="s">
        <v>97</v>
      </c>
    </row>
    <row r="181" spans="1:8" ht="15">
      <c r="A181" s="7">
        <v>175</v>
      </c>
      <c r="B181" s="8" t="s">
        <v>750</v>
      </c>
      <c r="C181" s="8" t="s">
        <v>2911</v>
      </c>
      <c r="D181" s="8" t="s">
        <v>2568</v>
      </c>
      <c r="E181" s="8" t="s">
        <v>719</v>
      </c>
      <c r="F181" s="8" t="s">
        <v>4214</v>
      </c>
      <c r="G181" s="8" t="s">
        <v>99</v>
      </c>
      <c r="H181" s="7" t="s">
        <v>97</v>
      </c>
    </row>
    <row r="182" spans="1:8" ht="15">
      <c r="A182" s="7">
        <v>176</v>
      </c>
      <c r="B182" s="8" t="s">
        <v>723</v>
      </c>
      <c r="C182" s="8" t="s">
        <v>724</v>
      </c>
      <c r="D182" s="8" t="s">
        <v>3996</v>
      </c>
      <c r="E182" s="8" t="s">
        <v>719</v>
      </c>
      <c r="F182" s="8" t="s">
        <v>4214</v>
      </c>
      <c r="G182" s="8" t="s">
        <v>99</v>
      </c>
      <c r="H182" s="7" t="s">
        <v>97</v>
      </c>
    </row>
    <row r="183" spans="1:8" ht="15">
      <c r="A183" s="7">
        <v>177</v>
      </c>
      <c r="B183" s="8" t="s">
        <v>725</v>
      </c>
      <c r="C183" s="8" t="s">
        <v>726</v>
      </c>
      <c r="D183" s="8" t="s">
        <v>3301</v>
      </c>
      <c r="E183" s="8" t="s">
        <v>719</v>
      </c>
      <c r="F183" s="8" t="s">
        <v>4214</v>
      </c>
      <c r="G183" s="8" t="s">
        <v>99</v>
      </c>
      <c r="H183" s="7" t="s">
        <v>97</v>
      </c>
    </row>
    <row r="184" spans="1:8" ht="15">
      <c r="A184" s="7">
        <v>178</v>
      </c>
      <c r="B184" s="8" t="s">
        <v>751</v>
      </c>
      <c r="C184" s="8" t="s">
        <v>752</v>
      </c>
      <c r="D184" s="8" t="s">
        <v>4153</v>
      </c>
      <c r="E184" s="8" t="s">
        <v>4233</v>
      </c>
      <c r="F184" s="8" t="s">
        <v>4214</v>
      </c>
      <c r="G184" s="8" t="s">
        <v>99</v>
      </c>
      <c r="H184" s="7" t="s">
        <v>97</v>
      </c>
    </row>
    <row r="185" spans="1:8" ht="15">
      <c r="A185" s="7">
        <v>179</v>
      </c>
      <c r="B185" s="8" t="s">
        <v>753</v>
      </c>
      <c r="C185" s="8" t="s">
        <v>3530</v>
      </c>
      <c r="D185" s="8" t="s">
        <v>4049</v>
      </c>
      <c r="E185" s="8" t="s">
        <v>4233</v>
      </c>
      <c r="F185" s="8" t="s">
        <v>4214</v>
      </c>
      <c r="G185" s="8" t="s">
        <v>99</v>
      </c>
      <c r="H185" s="7" t="s">
        <v>97</v>
      </c>
    </row>
    <row r="186" spans="1:8" ht="15">
      <c r="A186" s="7">
        <v>180</v>
      </c>
      <c r="B186" s="8" t="s">
        <v>754</v>
      </c>
      <c r="C186" s="8" t="s">
        <v>755</v>
      </c>
      <c r="D186" s="8" t="s">
        <v>4054</v>
      </c>
      <c r="E186" s="8" t="s">
        <v>4233</v>
      </c>
      <c r="F186" s="8" t="s">
        <v>4214</v>
      </c>
      <c r="G186" s="8" t="s">
        <v>99</v>
      </c>
      <c r="H186" s="7" t="s">
        <v>97</v>
      </c>
    </row>
    <row r="187" spans="1:8" ht="15">
      <c r="A187" s="7">
        <v>181</v>
      </c>
      <c r="B187" s="8" t="s">
        <v>756</v>
      </c>
      <c r="C187" s="8" t="s">
        <v>757</v>
      </c>
      <c r="D187" s="8" t="s">
        <v>3435</v>
      </c>
      <c r="E187" s="8" t="s">
        <v>4233</v>
      </c>
      <c r="F187" s="8" t="s">
        <v>4214</v>
      </c>
      <c r="G187" s="8" t="s">
        <v>99</v>
      </c>
      <c r="H187" s="7" t="s">
        <v>97</v>
      </c>
    </row>
    <row r="188" spans="1:8" ht="15">
      <c r="A188" s="7">
        <v>182</v>
      </c>
      <c r="B188" s="8" t="s">
        <v>758</v>
      </c>
      <c r="C188" s="8" t="s">
        <v>4048</v>
      </c>
      <c r="D188" s="8" t="s">
        <v>3681</v>
      </c>
      <c r="E188" s="8" t="s">
        <v>4233</v>
      </c>
      <c r="F188" s="8" t="s">
        <v>4214</v>
      </c>
      <c r="G188" s="8" t="s">
        <v>99</v>
      </c>
      <c r="H188" s="7" t="s">
        <v>97</v>
      </c>
    </row>
    <row r="189" spans="1:8" ht="15">
      <c r="A189" s="7">
        <v>183</v>
      </c>
      <c r="B189" s="8" t="s">
        <v>759</v>
      </c>
      <c r="C189" s="8" t="s">
        <v>3686</v>
      </c>
      <c r="D189" s="8" t="s">
        <v>2695</v>
      </c>
      <c r="E189" s="8" t="s">
        <v>4233</v>
      </c>
      <c r="F189" s="8" t="s">
        <v>4214</v>
      </c>
      <c r="G189" s="8" t="s">
        <v>99</v>
      </c>
      <c r="H189" s="7" t="s">
        <v>97</v>
      </c>
    </row>
    <row r="190" spans="1:8" ht="15">
      <c r="A190" s="7">
        <v>184</v>
      </c>
      <c r="B190" s="8" t="s">
        <v>760</v>
      </c>
      <c r="C190" s="8" t="s">
        <v>761</v>
      </c>
      <c r="D190" s="8" t="s">
        <v>3126</v>
      </c>
      <c r="E190" s="8" t="s">
        <v>4233</v>
      </c>
      <c r="F190" s="8" t="s">
        <v>4214</v>
      </c>
      <c r="G190" s="8" t="s">
        <v>99</v>
      </c>
      <c r="H190" s="7" t="s">
        <v>97</v>
      </c>
    </row>
    <row r="191" spans="1:8" ht="15">
      <c r="A191" s="7">
        <v>185</v>
      </c>
      <c r="B191" s="8" t="s">
        <v>762</v>
      </c>
      <c r="C191" s="8" t="s">
        <v>763</v>
      </c>
      <c r="D191" s="8" t="s">
        <v>2700</v>
      </c>
      <c r="E191" s="8" t="s">
        <v>4233</v>
      </c>
      <c r="F191" s="8" t="s">
        <v>4214</v>
      </c>
      <c r="G191" s="8" t="s">
        <v>99</v>
      </c>
      <c r="H191" s="7" t="s">
        <v>97</v>
      </c>
    </row>
    <row r="192" spans="1:8" ht="15">
      <c r="A192" s="7">
        <v>186</v>
      </c>
      <c r="B192" s="8" t="s">
        <v>765</v>
      </c>
      <c r="C192" s="8" t="s">
        <v>2887</v>
      </c>
      <c r="D192" s="8" t="s">
        <v>3663</v>
      </c>
      <c r="E192" s="8" t="s">
        <v>766</v>
      </c>
      <c r="F192" s="8" t="s">
        <v>4214</v>
      </c>
      <c r="G192" s="8" t="s">
        <v>99</v>
      </c>
      <c r="H192" s="7" t="s">
        <v>97</v>
      </c>
    </row>
    <row r="193" spans="1:8" ht="15">
      <c r="A193" s="7">
        <v>187</v>
      </c>
      <c r="B193" s="8" t="s">
        <v>767</v>
      </c>
      <c r="C193" s="8" t="s">
        <v>755</v>
      </c>
      <c r="D193" s="8" t="s">
        <v>2412</v>
      </c>
      <c r="E193" s="8" t="s">
        <v>766</v>
      </c>
      <c r="F193" s="8" t="s">
        <v>4214</v>
      </c>
      <c r="G193" s="8" t="s">
        <v>99</v>
      </c>
      <c r="H193" s="7" t="s">
        <v>97</v>
      </c>
    </row>
    <row r="194" spans="1:8" ht="15">
      <c r="A194" s="7">
        <v>188</v>
      </c>
      <c r="B194" s="8" t="s">
        <v>768</v>
      </c>
      <c r="C194" s="8" t="s">
        <v>769</v>
      </c>
      <c r="D194" s="8" t="s">
        <v>2411</v>
      </c>
      <c r="E194" s="8" t="s">
        <v>766</v>
      </c>
      <c r="F194" s="8" t="s">
        <v>4214</v>
      </c>
      <c r="G194" s="8" t="s">
        <v>99</v>
      </c>
      <c r="H194" s="7" t="s">
        <v>97</v>
      </c>
    </row>
    <row r="195" spans="1:8" ht="15">
      <c r="A195" s="7">
        <v>189</v>
      </c>
      <c r="B195" s="8" t="s">
        <v>770</v>
      </c>
      <c r="C195" s="8" t="s">
        <v>771</v>
      </c>
      <c r="D195" s="8" t="s">
        <v>4065</v>
      </c>
      <c r="E195" s="8" t="s">
        <v>766</v>
      </c>
      <c r="F195" s="8" t="s">
        <v>4214</v>
      </c>
      <c r="G195" s="8" t="s">
        <v>99</v>
      </c>
      <c r="H195" s="7" t="s">
        <v>97</v>
      </c>
    </row>
    <row r="196" spans="1:8" ht="15">
      <c r="A196" s="7">
        <v>190</v>
      </c>
      <c r="B196" s="8" t="s">
        <v>773</v>
      </c>
      <c r="C196" s="8" t="s">
        <v>774</v>
      </c>
      <c r="D196" s="8" t="s">
        <v>3574</v>
      </c>
      <c r="E196" s="8" t="s">
        <v>766</v>
      </c>
      <c r="F196" s="8" t="s">
        <v>4214</v>
      </c>
      <c r="G196" s="8" t="s">
        <v>99</v>
      </c>
      <c r="H196" s="7" t="s">
        <v>97</v>
      </c>
    </row>
    <row r="197" spans="1:8" ht="15">
      <c r="A197" s="7">
        <v>191</v>
      </c>
      <c r="B197" s="8" t="s">
        <v>775</v>
      </c>
      <c r="C197" s="8" t="s">
        <v>776</v>
      </c>
      <c r="D197" s="8" t="s">
        <v>4010</v>
      </c>
      <c r="E197" s="8" t="s">
        <v>766</v>
      </c>
      <c r="F197" s="8" t="s">
        <v>4214</v>
      </c>
      <c r="G197" s="8" t="s">
        <v>99</v>
      </c>
      <c r="H197" s="7" t="s">
        <v>97</v>
      </c>
    </row>
    <row r="198" spans="1:8" ht="15">
      <c r="A198" s="7">
        <v>192</v>
      </c>
      <c r="B198" s="8" t="s">
        <v>778</v>
      </c>
      <c r="C198" s="8" t="s">
        <v>3164</v>
      </c>
      <c r="D198" s="8" t="s">
        <v>3798</v>
      </c>
      <c r="E198" s="8" t="s">
        <v>777</v>
      </c>
      <c r="F198" s="8" t="s">
        <v>4214</v>
      </c>
      <c r="G198" s="8" t="s">
        <v>99</v>
      </c>
      <c r="H198" s="7" t="s">
        <v>97</v>
      </c>
    </row>
    <row r="199" spans="1:8" ht="15">
      <c r="A199" s="7">
        <v>193</v>
      </c>
      <c r="B199" s="8" t="s">
        <v>779</v>
      </c>
      <c r="C199" s="8" t="s">
        <v>4244</v>
      </c>
      <c r="D199" s="8" t="s">
        <v>3652</v>
      </c>
      <c r="E199" s="8" t="s">
        <v>777</v>
      </c>
      <c r="F199" s="8" t="s">
        <v>4214</v>
      </c>
      <c r="G199" s="8" t="s">
        <v>99</v>
      </c>
      <c r="H199" s="7" t="s">
        <v>97</v>
      </c>
    </row>
    <row r="200" spans="1:8" ht="15">
      <c r="A200" s="7">
        <v>194</v>
      </c>
      <c r="B200" s="8" t="s">
        <v>780</v>
      </c>
      <c r="C200" s="8" t="s">
        <v>781</v>
      </c>
      <c r="D200" s="8" t="s">
        <v>4076</v>
      </c>
      <c r="E200" s="8" t="s">
        <v>777</v>
      </c>
      <c r="F200" s="8" t="s">
        <v>4214</v>
      </c>
      <c r="G200" s="8" t="s">
        <v>99</v>
      </c>
      <c r="H200" s="7" t="s">
        <v>97</v>
      </c>
    </row>
    <row r="201" spans="1:8" s="5" customFormat="1" ht="15">
      <c r="A201" s="7">
        <v>195</v>
      </c>
      <c r="B201" s="8" t="s">
        <v>782</v>
      </c>
      <c r="C201" s="8" t="s">
        <v>783</v>
      </c>
      <c r="D201" s="8" t="s">
        <v>4118</v>
      </c>
      <c r="E201" s="8" t="s">
        <v>4234</v>
      </c>
      <c r="F201" s="8" t="s">
        <v>4214</v>
      </c>
      <c r="G201" s="8" t="s">
        <v>99</v>
      </c>
      <c r="H201" s="7" t="s">
        <v>97</v>
      </c>
    </row>
    <row r="202" spans="1:8" s="5" customFormat="1" ht="15">
      <c r="A202" s="7">
        <v>196</v>
      </c>
      <c r="B202" s="8" t="s">
        <v>792</v>
      </c>
      <c r="C202" s="8" t="s">
        <v>793</v>
      </c>
      <c r="D202" s="8" t="s">
        <v>2558</v>
      </c>
      <c r="E202" s="8" t="s">
        <v>4234</v>
      </c>
      <c r="F202" s="8" t="s">
        <v>4214</v>
      </c>
      <c r="G202" s="8" t="s">
        <v>99</v>
      </c>
      <c r="H202" s="7" t="s">
        <v>97</v>
      </c>
    </row>
    <row r="203" spans="1:8" ht="15">
      <c r="A203" s="7">
        <v>197</v>
      </c>
      <c r="B203" s="8" t="s">
        <v>798</v>
      </c>
      <c r="C203" s="8" t="s">
        <v>2835</v>
      </c>
      <c r="D203" s="8" t="s">
        <v>2561</v>
      </c>
      <c r="E203" s="8" t="s">
        <v>4234</v>
      </c>
      <c r="F203" s="8" t="s">
        <v>4214</v>
      </c>
      <c r="G203" s="8" t="s">
        <v>99</v>
      </c>
      <c r="H203" s="7" t="s">
        <v>97</v>
      </c>
    </row>
    <row r="204" spans="1:8" ht="15">
      <c r="A204" s="7">
        <v>198</v>
      </c>
      <c r="B204" s="8" t="s">
        <v>801</v>
      </c>
      <c r="C204" s="8" t="s">
        <v>4056</v>
      </c>
      <c r="D204" s="8" t="s">
        <v>3893</v>
      </c>
      <c r="E204" s="8" t="s">
        <v>4234</v>
      </c>
      <c r="F204" s="8" t="s">
        <v>4214</v>
      </c>
      <c r="G204" s="8" t="s">
        <v>99</v>
      </c>
      <c r="H204" s="7" t="s">
        <v>97</v>
      </c>
    </row>
    <row r="205" spans="1:8" ht="15">
      <c r="A205" s="7">
        <v>199</v>
      </c>
      <c r="B205" s="8" t="s">
        <v>806</v>
      </c>
      <c r="C205" s="8" t="s">
        <v>807</v>
      </c>
      <c r="D205" s="8" t="s">
        <v>3241</v>
      </c>
      <c r="E205" s="8" t="s">
        <v>4234</v>
      </c>
      <c r="F205" s="8" t="s">
        <v>4214</v>
      </c>
      <c r="G205" s="8" t="s">
        <v>99</v>
      </c>
      <c r="H205" s="7" t="s">
        <v>97</v>
      </c>
    </row>
    <row r="206" spans="1:8" ht="15">
      <c r="A206" s="7">
        <v>200</v>
      </c>
      <c r="B206" s="8" t="s">
        <v>784</v>
      </c>
      <c r="C206" s="8" t="s">
        <v>785</v>
      </c>
      <c r="D206" s="8" t="s">
        <v>2432</v>
      </c>
      <c r="E206" s="8" t="s">
        <v>4234</v>
      </c>
      <c r="F206" s="8" t="s">
        <v>4214</v>
      </c>
      <c r="G206" s="8" t="s">
        <v>99</v>
      </c>
      <c r="H206" s="7" t="s">
        <v>97</v>
      </c>
    </row>
    <row r="207" spans="1:8" ht="15">
      <c r="A207" s="7">
        <v>201</v>
      </c>
      <c r="B207" s="8" t="s">
        <v>788</v>
      </c>
      <c r="C207" s="8" t="s">
        <v>789</v>
      </c>
      <c r="D207" s="8" t="s">
        <v>332</v>
      </c>
      <c r="E207" s="8" t="s">
        <v>4234</v>
      </c>
      <c r="F207" s="8" t="s">
        <v>4214</v>
      </c>
      <c r="G207" s="8" t="s">
        <v>99</v>
      </c>
      <c r="H207" s="7" t="s">
        <v>97</v>
      </c>
    </row>
    <row r="208" spans="1:8" ht="15">
      <c r="A208" s="7">
        <v>202</v>
      </c>
      <c r="B208" s="8" t="s">
        <v>794</v>
      </c>
      <c r="C208" s="8" t="s">
        <v>795</v>
      </c>
      <c r="D208" s="8" t="s">
        <v>3615</v>
      </c>
      <c r="E208" s="8" t="s">
        <v>4234</v>
      </c>
      <c r="F208" s="8" t="s">
        <v>4214</v>
      </c>
      <c r="G208" s="8" t="s">
        <v>99</v>
      </c>
      <c r="H208" s="7" t="s">
        <v>97</v>
      </c>
    </row>
    <row r="209" spans="1:8" ht="15">
      <c r="A209" s="7">
        <v>203</v>
      </c>
      <c r="B209" s="8" t="s">
        <v>800</v>
      </c>
      <c r="C209" s="8" t="s">
        <v>2823</v>
      </c>
      <c r="D209" s="8" t="s">
        <v>3590</v>
      </c>
      <c r="E209" s="8" t="s">
        <v>4234</v>
      </c>
      <c r="F209" s="8" t="s">
        <v>4214</v>
      </c>
      <c r="G209" s="8" t="s">
        <v>99</v>
      </c>
      <c r="H209" s="7" t="s">
        <v>97</v>
      </c>
    </row>
    <row r="210" spans="1:8" ht="15">
      <c r="A210" s="7">
        <v>204</v>
      </c>
      <c r="B210" s="8" t="s">
        <v>802</v>
      </c>
      <c r="C210" s="8" t="s">
        <v>803</v>
      </c>
      <c r="D210" s="8" t="s">
        <v>3827</v>
      </c>
      <c r="E210" s="8" t="s">
        <v>4234</v>
      </c>
      <c r="F210" s="8" t="s">
        <v>4214</v>
      </c>
      <c r="G210" s="8" t="s">
        <v>99</v>
      </c>
      <c r="H210" s="7" t="s">
        <v>97</v>
      </c>
    </row>
    <row r="211" spans="1:8" ht="15">
      <c r="A211" s="7">
        <v>205</v>
      </c>
      <c r="B211" s="8" t="s">
        <v>804</v>
      </c>
      <c r="C211" s="8" t="s">
        <v>3406</v>
      </c>
      <c r="D211" s="8" t="s">
        <v>3402</v>
      </c>
      <c r="E211" s="8" t="s">
        <v>4234</v>
      </c>
      <c r="F211" s="8" t="s">
        <v>4214</v>
      </c>
      <c r="G211" s="8" t="s">
        <v>99</v>
      </c>
      <c r="H211" s="7" t="s">
        <v>97</v>
      </c>
    </row>
    <row r="212" spans="1:8" ht="15">
      <c r="A212" s="7">
        <v>206</v>
      </c>
      <c r="B212" s="8" t="s">
        <v>805</v>
      </c>
      <c r="C212" s="8" t="s">
        <v>2876</v>
      </c>
      <c r="D212" s="8" t="s">
        <v>3246</v>
      </c>
      <c r="E212" s="8" t="s">
        <v>4234</v>
      </c>
      <c r="F212" s="8" t="s">
        <v>4214</v>
      </c>
      <c r="G212" s="8" t="s">
        <v>99</v>
      </c>
      <c r="H212" s="7" t="s">
        <v>97</v>
      </c>
    </row>
    <row r="213" spans="1:8" ht="15">
      <c r="A213" s="7">
        <v>207</v>
      </c>
      <c r="B213" s="8" t="s">
        <v>808</v>
      </c>
      <c r="C213" s="8" t="s">
        <v>809</v>
      </c>
      <c r="D213" s="8" t="s">
        <v>2497</v>
      </c>
      <c r="E213" s="8" t="s">
        <v>4234</v>
      </c>
      <c r="F213" s="8" t="s">
        <v>4214</v>
      </c>
      <c r="G213" s="8" t="s">
        <v>99</v>
      </c>
      <c r="H213" s="7" t="s">
        <v>97</v>
      </c>
    </row>
    <row r="214" spans="1:8" ht="15">
      <c r="A214" s="7">
        <v>208</v>
      </c>
      <c r="B214" s="8" t="s">
        <v>786</v>
      </c>
      <c r="C214" s="8" t="s">
        <v>787</v>
      </c>
      <c r="D214" s="8" t="s">
        <v>404</v>
      </c>
      <c r="E214" s="8" t="s">
        <v>4234</v>
      </c>
      <c r="F214" s="8" t="s">
        <v>4214</v>
      </c>
      <c r="G214" s="8" t="s">
        <v>99</v>
      </c>
      <c r="H214" s="7" t="s">
        <v>97</v>
      </c>
    </row>
    <row r="215" spans="1:8" ht="15">
      <c r="A215" s="7">
        <v>209</v>
      </c>
      <c r="B215" s="8" t="s">
        <v>796</v>
      </c>
      <c r="C215" s="8" t="s">
        <v>797</v>
      </c>
      <c r="D215" s="8" t="s">
        <v>3227</v>
      </c>
      <c r="E215" s="8" t="s">
        <v>4234</v>
      </c>
      <c r="F215" s="8" t="s">
        <v>4214</v>
      </c>
      <c r="G215" s="8" t="s">
        <v>99</v>
      </c>
      <c r="H215" s="7" t="s">
        <v>97</v>
      </c>
    </row>
    <row r="216" spans="1:8" ht="15">
      <c r="A216" s="7">
        <v>210</v>
      </c>
      <c r="B216" s="8" t="s">
        <v>790</v>
      </c>
      <c r="C216" s="8" t="s">
        <v>791</v>
      </c>
      <c r="D216" s="8" t="s">
        <v>3631</v>
      </c>
      <c r="E216" s="8" t="s">
        <v>4234</v>
      </c>
      <c r="F216" s="8" t="s">
        <v>4214</v>
      </c>
      <c r="G216" s="8" t="s">
        <v>99</v>
      </c>
      <c r="H216" s="7" t="s">
        <v>97</v>
      </c>
    </row>
    <row r="217" spans="1:8" ht="15">
      <c r="A217" s="7">
        <v>211</v>
      </c>
      <c r="B217" s="8" t="s">
        <v>810</v>
      </c>
      <c r="C217" s="8" t="s">
        <v>811</v>
      </c>
      <c r="D217" s="8" t="s">
        <v>3540</v>
      </c>
      <c r="E217" s="8" t="s">
        <v>812</v>
      </c>
      <c r="F217" s="8" t="s">
        <v>4214</v>
      </c>
      <c r="G217" s="8" t="s">
        <v>99</v>
      </c>
      <c r="H217" s="7" t="s">
        <v>97</v>
      </c>
    </row>
    <row r="218" spans="1:8" ht="15">
      <c r="A218" s="7">
        <v>212</v>
      </c>
      <c r="B218" s="8" t="s">
        <v>813</v>
      </c>
      <c r="C218" s="8" t="s">
        <v>814</v>
      </c>
      <c r="D218" s="8" t="s">
        <v>3931</v>
      </c>
      <c r="E218" s="8" t="s">
        <v>4235</v>
      </c>
      <c r="F218" s="8" t="s">
        <v>4214</v>
      </c>
      <c r="G218" s="8" t="s">
        <v>99</v>
      </c>
      <c r="H218" s="7" t="s">
        <v>97</v>
      </c>
    </row>
    <row r="219" spans="1:8" ht="15">
      <c r="A219" s="7">
        <v>213</v>
      </c>
      <c r="B219" s="8" t="s">
        <v>815</v>
      </c>
      <c r="C219" s="8" t="s">
        <v>816</v>
      </c>
      <c r="D219" s="8" t="s">
        <v>3957</v>
      </c>
      <c r="E219" s="8" t="s">
        <v>4235</v>
      </c>
      <c r="F219" s="8" t="s">
        <v>4214</v>
      </c>
      <c r="G219" s="8" t="s">
        <v>99</v>
      </c>
      <c r="H219" s="7" t="s">
        <v>97</v>
      </c>
    </row>
    <row r="220" spans="1:8" ht="15">
      <c r="A220" s="7">
        <v>214</v>
      </c>
      <c r="B220" s="8" t="s">
        <v>817</v>
      </c>
      <c r="C220" s="8" t="s">
        <v>818</v>
      </c>
      <c r="D220" s="8" t="s">
        <v>4527</v>
      </c>
      <c r="E220" s="8" t="s">
        <v>4235</v>
      </c>
      <c r="F220" s="8" t="s">
        <v>4214</v>
      </c>
      <c r="G220" s="8" t="s">
        <v>99</v>
      </c>
      <c r="H220" s="7" t="s">
        <v>97</v>
      </c>
    </row>
    <row r="221" spans="1:8" ht="15">
      <c r="A221" s="7">
        <v>215</v>
      </c>
      <c r="B221" s="8" t="s">
        <v>825</v>
      </c>
      <c r="C221" s="8" t="s">
        <v>826</v>
      </c>
      <c r="D221" s="8" t="s">
        <v>3662</v>
      </c>
      <c r="E221" s="8" t="s">
        <v>4236</v>
      </c>
      <c r="F221" s="8" t="s">
        <v>4214</v>
      </c>
      <c r="G221" s="8" t="s">
        <v>99</v>
      </c>
      <c r="H221" s="7" t="s">
        <v>97</v>
      </c>
    </row>
    <row r="222" spans="1:8" ht="15">
      <c r="A222" s="7">
        <v>216</v>
      </c>
      <c r="B222" s="8" t="s">
        <v>827</v>
      </c>
      <c r="C222" s="8" t="s">
        <v>3090</v>
      </c>
      <c r="D222" s="8" t="s">
        <v>2607</v>
      </c>
      <c r="E222" s="8" t="s">
        <v>4236</v>
      </c>
      <c r="F222" s="8" t="s">
        <v>4214</v>
      </c>
      <c r="G222" s="8" t="s">
        <v>99</v>
      </c>
      <c r="H222" s="7" t="s">
        <v>97</v>
      </c>
    </row>
    <row r="223" spans="1:8" ht="15">
      <c r="A223" s="7">
        <v>217</v>
      </c>
      <c r="B223" s="8" t="s">
        <v>828</v>
      </c>
      <c r="C223" s="8" t="s">
        <v>829</v>
      </c>
      <c r="D223" s="8" t="s">
        <v>3176</v>
      </c>
      <c r="E223" s="8" t="s">
        <v>4236</v>
      </c>
      <c r="F223" s="8" t="s">
        <v>4214</v>
      </c>
      <c r="G223" s="8" t="s">
        <v>99</v>
      </c>
      <c r="H223" s="7" t="s">
        <v>97</v>
      </c>
    </row>
    <row r="224" spans="1:8" ht="15">
      <c r="A224" s="7">
        <v>218</v>
      </c>
      <c r="B224" s="8" t="s">
        <v>830</v>
      </c>
      <c r="C224" s="8" t="s">
        <v>831</v>
      </c>
      <c r="D224" s="8" t="s">
        <v>3793</v>
      </c>
      <c r="E224" s="8" t="s">
        <v>4236</v>
      </c>
      <c r="F224" s="8" t="s">
        <v>4214</v>
      </c>
      <c r="G224" s="8" t="s">
        <v>99</v>
      </c>
      <c r="H224" s="7" t="s">
        <v>97</v>
      </c>
    </row>
    <row r="225" spans="1:8" ht="15">
      <c r="A225" s="7">
        <v>219</v>
      </c>
      <c r="B225" s="8" t="s">
        <v>832</v>
      </c>
      <c r="C225" s="8" t="s">
        <v>833</v>
      </c>
      <c r="D225" s="8" t="s">
        <v>3599</v>
      </c>
      <c r="E225" s="8" t="s">
        <v>4236</v>
      </c>
      <c r="F225" s="8" t="s">
        <v>4214</v>
      </c>
      <c r="G225" s="8" t="s">
        <v>99</v>
      </c>
      <c r="H225" s="7" t="s">
        <v>97</v>
      </c>
    </row>
    <row r="226" spans="1:8" ht="15">
      <c r="A226" s="7">
        <v>220</v>
      </c>
      <c r="B226" s="8" t="s">
        <v>834</v>
      </c>
      <c r="C226" s="8" t="s">
        <v>835</v>
      </c>
      <c r="D226" s="8" t="s">
        <v>3649</v>
      </c>
      <c r="E226" s="8" t="s">
        <v>4236</v>
      </c>
      <c r="F226" s="8" t="s">
        <v>4214</v>
      </c>
      <c r="G226" s="8" t="s">
        <v>99</v>
      </c>
      <c r="H226" s="7" t="s">
        <v>97</v>
      </c>
    </row>
    <row r="227" spans="1:8" ht="15">
      <c r="A227" s="7">
        <v>221</v>
      </c>
      <c r="B227" s="8" t="s">
        <v>845</v>
      </c>
      <c r="C227" s="8" t="s">
        <v>846</v>
      </c>
      <c r="D227" s="8" t="s">
        <v>3587</v>
      </c>
      <c r="E227" s="8" t="s">
        <v>844</v>
      </c>
      <c r="F227" s="8" t="s">
        <v>4214</v>
      </c>
      <c r="G227" s="8" t="s">
        <v>99</v>
      </c>
      <c r="H227" s="7" t="s">
        <v>97</v>
      </c>
    </row>
    <row r="228" spans="1:8" ht="15">
      <c r="A228" s="7">
        <v>222</v>
      </c>
      <c r="B228" s="8" t="s">
        <v>847</v>
      </c>
      <c r="C228" s="8" t="s">
        <v>848</v>
      </c>
      <c r="D228" s="8" t="s">
        <v>3688</v>
      </c>
      <c r="E228" s="8" t="s">
        <v>844</v>
      </c>
      <c r="F228" s="8" t="s">
        <v>4214</v>
      </c>
      <c r="G228" s="8" t="s">
        <v>99</v>
      </c>
      <c r="H228" s="7" t="s">
        <v>97</v>
      </c>
    </row>
    <row r="229" spans="1:8" ht="15">
      <c r="A229" s="7">
        <v>223</v>
      </c>
      <c r="B229" s="8" t="s">
        <v>850</v>
      </c>
      <c r="C229" s="8" t="s">
        <v>3423</v>
      </c>
      <c r="D229" s="8" t="s">
        <v>2553</v>
      </c>
      <c r="E229" s="8" t="s">
        <v>844</v>
      </c>
      <c r="F229" s="8" t="s">
        <v>4214</v>
      </c>
      <c r="G229" s="8" t="s">
        <v>99</v>
      </c>
      <c r="H229" s="7" t="s">
        <v>97</v>
      </c>
    </row>
    <row r="230" spans="1:8" ht="15">
      <c r="A230" s="7">
        <v>224</v>
      </c>
      <c r="B230" s="8" t="s">
        <v>851</v>
      </c>
      <c r="C230" s="8" t="s">
        <v>852</v>
      </c>
      <c r="D230" s="8" t="s">
        <v>3665</v>
      </c>
      <c r="E230" s="8" t="s">
        <v>844</v>
      </c>
      <c r="F230" s="8" t="s">
        <v>4214</v>
      </c>
      <c r="G230" s="8" t="s">
        <v>99</v>
      </c>
      <c r="H230" s="7" t="s">
        <v>97</v>
      </c>
    </row>
    <row r="231" spans="1:8" ht="15">
      <c r="A231" s="7">
        <v>225</v>
      </c>
      <c r="B231" s="8" t="s">
        <v>853</v>
      </c>
      <c r="C231" s="8" t="s">
        <v>3869</v>
      </c>
      <c r="D231" s="8" t="s">
        <v>2418</v>
      </c>
      <c r="E231" s="8" t="s">
        <v>844</v>
      </c>
      <c r="F231" s="8" t="s">
        <v>4214</v>
      </c>
      <c r="G231" s="8" t="s">
        <v>99</v>
      </c>
      <c r="H231" s="7" t="s">
        <v>97</v>
      </c>
    </row>
    <row r="232" spans="1:8" ht="15">
      <c r="A232" s="7">
        <v>226</v>
      </c>
      <c r="B232" s="8" t="s">
        <v>867</v>
      </c>
      <c r="C232" s="8" t="s">
        <v>868</v>
      </c>
      <c r="D232" s="8" t="s">
        <v>2670</v>
      </c>
      <c r="E232" s="8" t="s">
        <v>4238</v>
      </c>
      <c r="F232" s="8" t="s">
        <v>4214</v>
      </c>
      <c r="G232" s="8" t="s">
        <v>99</v>
      </c>
      <c r="H232" s="7" t="s">
        <v>97</v>
      </c>
    </row>
    <row r="233" spans="1:8" ht="15">
      <c r="A233" s="7">
        <v>227</v>
      </c>
      <c r="B233" s="8" t="s">
        <v>873</v>
      </c>
      <c r="C233" s="8" t="s">
        <v>874</v>
      </c>
      <c r="D233" s="8" t="s">
        <v>3966</v>
      </c>
      <c r="E233" s="8" t="s">
        <v>4238</v>
      </c>
      <c r="F233" s="8" t="s">
        <v>4214</v>
      </c>
      <c r="G233" s="8" t="s">
        <v>99</v>
      </c>
      <c r="H233" s="7" t="s">
        <v>97</v>
      </c>
    </row>
    <row r="234" spans="1:8" ht="15">
      <c r="A234" s="7">
        <v>228</v>
      </c>
      <c r="B234" s="8" t="s">
        <v>875</v>
      </c>
      <c r="C234" s="8" t="s">
        <v>876</v>
      </c>
      <c r="D234" s="8" t="s">
        <v>3936</v>
      </c>
      <c r="E234" s="8" t="s">
        <v>4238</v>
      </c>
      <c r="F234" s="8" t="s">
        <v>4214</v>
      </c>
      <c r="G234" s="8" t="s">
        <v>99</v>
      </c>
      <c r="H234" s="7" t="s">
        <v>97</v>
      </c>
    </row>
    <row r="235" spans="1:8" ht="15">
      <c r="A235" s="7">
        <v>229</v>
      </c>
      <c r="B235" s="8" t="s">
        <v>877</v>
      </c>
      <c r="C235" s="8" t="s">
        <v>878</v>
      </c>
      <c r="D235" s="8" t="s">
        <v>2537</v>
      </c>
      <c r="E235" s="8" t="s">
        <v>4238</v>
      </c>
      <c r="F235" s="8" t="s">
        <v>4214</v>
      </c>
      <c r="G235" s="8" t="s">
        <v>99</v>
      </c>
      <c r="H235" s="7" t="s">
        <v>97</v>
      </c>
    </row>
    <row r="236" spans="1:8" ht="15">
      <c r="A236" s="7">
        <v>230</v>
      </c>
      <c r="B236" s="8" t="s">
        <v>879</v>
      </c>
      <c r="C236" s="8" t="s">
        <v>255</v>
      </c>
      <c r="D236" s="8" t="s">
        <v>2471</v>
      </c>
      <c r="E236" s="8" t="s">
        <v>4238</v>
      </c>
      <c r="F236" s="8" t="s">
        <v>4214</v>
      </c>
      <c r="G236" s="8" t="s">
        <v>99</v>
      </c>
      <c r="H236" s="7" t="s">
        <v>97</v>
      </c>
    </row>
    <row r="237" spans="1:8" ht="15">
      <c r="A237" s="7">
        <v>231</v>
      </c>
      <c r="B237" s="8" t="s">
        <v>880</v>
      </c>
      <c r="C237" s="8" t="s">
        <v>881</v>
      </c>
      <c r="D237" s="8" t="s">
        <v>2733</v>
      </c>
      <c r="E237" s="8" t="s">
        <v>4238</v>
      </c>
      <c r="F237" s="8" t="s">
        <v>4214</v>
      </c>
      <c r="G237" s="8" t="s">
        <v>99</v>
      </c>
      <c r="H237" s="7" t="s">
        <v>97</v>
      </c>
    </row>
    <row r="238" spans="1:8" ht="15">
      <c r="A238" s="7">
        <v>232</v>
      </c>
      <c r="B238" s="8" t="s">
        <v>870</v>
      </c>
      <c r="C238" s="8" t="s">
        <v>871</v>
      </c>
      <c r="D238" s="8" t="s">
        <v>3540</v>
      </c>
      <c r="E238" s="8" t="s">
        <v>4238</v>
      </c>
      <c r="F238" s="8" t="s">
        <v>4214</v>
      </c>
      <c r="G238" s="8" t="s">
        <v>99</v>
      </c>
      <c r="H238" s="7" t="s">
        <v>97</v>
      </c>
    </row>
    <row r="239" spans="1:8" ht="15">
      <c r="A239" s="7">
        <v>233</v>
      </c>
      <c r="B239" s="8" t="s">
        <v>869</v>
      </c>
      <c r="C239" s="8" t="s">
        <v>2885</v>
      </c>
      <c r="D239" s="8" t="s">
        <v>2727</v>
      </c>
      <c r="E239" s="8" t="s">
        <v>4238</v>
      </c>
      <c r="F239" s="8" t="s">
        <v>4214</v>
      </c>
      <c r="G239" s="8" t="s">
        <v>99</v>
      </c>
      <c r="H239" s="7" t="s">
        <v>97</v>
      </c>
    </row>
    <row r="240" spans="1:8" ht="15">
      <c r="A240" s="7">
        <v>234</v>
      </c>
      <c r="B240" s="8" t="s">
        <v>883</v>
      </c>
      <c r="C240" s="8" t="s">
        <v>884</v>
      </c>
      <c r="D240" s="8" t="s">
        <v>2640</v>
      </c>
      <c r="E240" s="8" t="s">
        <v>882</v>
      </c>
      <c r="F240" s="8" t="s">
        <v>4214</v>
      </c>
      <c r="G240" s="8" t="s">
        <v>99</v>
      </c>
      <c r="H240" s="7" t="s">
        <v>97</v>
      </c>
    </row>
    <row r="241" spans="1:8" ht="15">
      <c r="A241" s="7">
        <v>235</v>
      </c>
      <c r="B241" s="8" t="s">
        <v>886</v>
      </c>
      <c r="C241" s="8" t="s">
        <v>4176</v>
      </c>
      <c r="D241" s="8" t="s">
        <v>2642</v>
      </c>
      <c r="E241" s="8" t="s">
        <v>882</v>
      </c>
      <c r="F241" s="8" t="s">
        <v>4214</v>
      </c>
      <c r="G241" s="8" t="s">
        <v>99</v>
      </c>
      <c r="H241" s="7" t="s">
        <v>97</v>
      </c>
    </row>
    <row r="242" spans="1:8" ht="15">
      <c r="A242" s="7">
        <v>236</v>
      </c>
      <c r="B242" s="8" t="s">
        <v>1518</v>
      </c>
      <c r="C242" s="8" t="s">
        <v>1519</v>
      </c>
      <c r="D242" s="8" t="s">
        <v>2604</v>
      </c>
      <c r="E242" s="8" t="s">
        <v>1411</v>
      </c>
      <c r="F242" s="8" t="s">
        <v>4214</v>
      </c>
      <c r="G242" s="8" t="s">
        <v>99</v>
      </c>
      <c r="H242" s="7" t="s">
        <v>97</v>
      </c>
    </row>
    <row r="243" spans="1:8" ht="15">
      <c r="A243" s="7">
        <v>237</v>
      </c>
      <c r="B243" s="8" t="s">
        <v>1520</v>
      </c>
      <c r="C243" s="8" t="s">
        <v>1521</v>
      </c>
      <c r="D243" s="8" t="s">
        <v>2592</v>
      </c>
      <c r="E243" s="8" t="s">
        <v>1411</v>
      </c>
      <c r="F243" s="8" t="s">
        <v>4214</v>
      </c>
      <c r="G243" s="8" t="s">
        <v>99</v>
      </c>
      <c r="H243" s="7" t="s">
        <v>97</v>
      </c>
    </row>
    <row r="244" spans="1:8" ht="15">
      <c r="A244" s="7">
        <v>238</v>
      </c>
      <c r="B244" s="8" t="s">
        <v>1522</v>
      </c>
      <c r="C244" s="8" t="s">
        <v>2927</v>
      </c>
      <c r="D244" s="8" t="s">
        <v>2460</v>
      </c>
      <c r="E244" s="8" t="s">
        <v>1411</v>
      </c>
      <c r="F244" s="8" t="s">
        <v>4214</v>
      </c>
      <c r="G244" s="8" t="s">
        <v>99</v>
      </c>
      <c r="H244" s="7" t="s">
        <v>97</v>
      </c>
    </row>
    <row r="245" spans="1:8" ht="15">
      <c r="A245" s="7">
        <v>239</v>
      </c>
      <c r="B245" s="8" t="s">
        <v>983</v>
      </c>
      <c r="C245" s="8" t="s">
        <v>984</v>
      </c>
      <c r="D245" s="8" t="s">
        <v>985</v>
      </c>
      <c r="E245" s="8" t="s">
        <v>4251</v>
      </c>
      <c r="F245" s="8" t="s">
        <v>4214</v>
      </c>
      <c r="G245" s="8" t="s">
        <v>99</v>
      </c>
      <c r="H245" s="7" t="s">
        <v>97</v>
      </c>
    </row>
    <row r="246" spans="1:8" ht="15">
      <c r="A246" s="7">
        <v>240</v>
      </c>
      <c r="B246" s="8" t="s">
        <v>980</v>
      </c>
      <c r="C246" s="8" t="s">
        <v>2712</v>
      </c>
      <c r="D246" s="8" t="s">
        <v>981</v>
      </c>
      <c r="E246" s="8" t="s">
        <v>4251</v>
      </c>
      <c r="F246" s="8" t="s">
        <v>4214</v>
      </c>
      <c r="G246" s="8" t="s">
        <v>99</v>
      </c>
      <c r="H246" s="7" t="s">
        <v>97</v>
      </c>
    </row>
    <row r="247" spans="1:8" ht="15">
      <c r="A247" s="7">
        <v>241</v>
      </c>
      <c r="B247" s="8" t="s">
        <v>978</v>
      </c>
      <c r="C247" s="8" t="s">
        <v>979</v>
      </c>
      <c r="D247" s="8" t="s">
        <v>4054</v>
      </c>
      <c r="E247" s="8" t="s">
        <v>4251</v>
      </c>
      <c r="F247" s="8" t="s">
        <v>4214</v>
      </c>
      <c r="G247" s="8" t="s">
        <v>99</v>
      </c>
      <c r="H247" s="7" t="s">
        <v>97</v>
      </c>
    </row>
    <row r="248" spans="1:8" ht="15">
      <c r="A248" s="7">
        <v>242</v>
      </c>
      <c r="B248" s="8" t="s">
        <v>982</v>
      </c>
      <c r="C248" s="8" t="s">
        <v>2904</v>
      </c>
      <c r="D248" s="8" t="s">
        <v>2594</v>
      </c>
      <c r="E248" s="8" t="s">
        <v>4251</v>
      </c>
      <c r="F248" s="8" t="s">
        <v>4214</v>
      </c>
      <c r="G248" s="8" t="s">
        <v>99</v>
      </c>
      <c r="H248" s="7" t="s">
        <v>97</v>
      </c>
    </row>
    <row r="249" spans="1:8" ht="15">
      <c r="A249" s="7">
        <v>243</v>
      </c>
      <c r="B249" s="8" t="s">
        <v>975</v>
      </c>
      <c r="C249" s="8" t="s">
        <v>3520</v>
      </c>
      <c r="D249" s="8" t="s">
        <v>2610</v>
      </c>
      <c r="E249" s="8" t="s">
        <v>4251</v>
      </c>
      <c r="F249" s="8" t="s">
        <v>4214</v>
      </c>
      <c r="G249" s="8" t="s">
        <v>99</v>
      </c>
      <c r="H249" s="7" t="s">
        <v>97</v>
      </c>
    </row>
    <row r="250" spans="1:8" ht="15">
      <c r="A250" s="7">
        <v>244</v>
      </c>
      <c r="B250" s="8" t="s">
        <v>976</v>
      </c>
      <c r="C250" s="8" t="s">
        <v>977</v>
      </c>
      <c r="D250" s="8" t="s">
        <v>2668</v>
      </c>
      <c r="E250" s="8" t="s">
        <v>4251</v>
      </c>
      <c r="F250" s="8" t="s">
        <v>4214</v>
      </c>
      <c r="G250" s="8" t="s">
        <v>99</v>
      </c>
      <c r="H250" s="7" t="s">
        <v>97</v>
      </c>
    </row>
    <row r="251" spans="1:8" ht="15">
      <c r="A251" s="7">
        <v>245</v>
      </c>
      <c r="B251" s="8" t="s">
        <v>986</v>
      </c>
      <c r="C251" s="8" t="s">
        <v>987</v>
      </c>
      <c r="D251" s="8" t="s">
        <v>3774</v>
      </c>
      <c r="E251" s="8" t="s">
        <v>4252</v>
      </c>
      <c r="F251" s="8" t="s">
        <v>4214</v>
      </c>
      <c r="G251" s="8" t="s">
        <v>99</v>
      </c>
      <c r="H251" s="7" t="s">
        <v>97</v>
      </c>
    </row>
    <row r="252" spans="1:8" ht="15">
      <c r="A252" s="7">
        <v>246</v>
      </c>
      <c r="B252" s="8" t="s">
        <v>988</v>
      </c>
      <c r="C252" s="8" t="s">
        <v>3498</v>
      </c>
      <c r="D252" s="8" t="s">
        <v>2604</v>
      </c>
      <c r="E252" s="8" t="s">
        <v>4252</v>
      </c>
      <c r="F252" s="8" t="s">
        <v>4214</v>
      </c>
      <c r="G252" s="8" t="s">
        <v>99</v>
      </c>
      <c r="H252" s="7" t="s">
        <v>97</v>
      </c>
    </row>
    <row r="253" spans="1:8" ht="15">
      <c r="A253" s="7">
        <v>247</v>
      </c>
      <c r="B253" s="8" t="s">
        <v>989</v>
      </c>
      <c r="C253" s="8" t="s">
        <v>990</v>
      </c>
      <c r="D253" s="8" t="s">
        <v>2592</v>
      </c>
      <c r="E253" s="8" t="s">
        <v>4252</v>
      </c>
      <c r="F253" s="8" t="s">
        <v>4214</v>
      </c>
      <c r="G253" s="8" t="s">
        <v>99</v>
      </c>
      <c r="H253" s="7" t="s">
        <v>97</v>
      </c>
    </row>
    <row r="254" spans="1:8" ht="15">
      <c r="A254" s="7">
        <v>248</v>
      </c>
      <c r="B254" s="8" t="s">
        <v>991</v>
      </c>
      <c r="C254" s="8" t="s">
        <v>772</v>
      </c>
      <c r="D254" s="8" t="s">
        <v>2646</v>
      </c>
      <c r="E254" s="8" t="s">
        <v>4252</v>
      </c>
      <c r="F254" s="8" t="s">
        <v>4214</v>
      </c>
      <c r="G254" s="8" t="s">
        <v>99</v>
      </c>
      <c r="H254" s="7" t="s">
        <v>97</v>
      </c>
    </row>
    <row r="255" spans="1:8" ht="15">
      <c r="A255" s="7">
        <v>249</v>
      </c>
      <c r="B255" s="8" t="s">
        <v>992</v>
      </c>
      <c r="C255" s="8" t="s">
        <v>993</v>
      </c>
      <c r="D255" s="8" t="s">
        <v>2625</v>
      </c>
      <c r="E255" s="8" t="s">
        <v>4252</v>
      </c>
      <c r="F255" s="8" t="s">
        <v>4214</v>
      </c>
      <c r="G255" s="8" t="s">
        <v>99</v>
      </c>
      <c r="H255" s="7" t="s">
        <v>97</v>
      </c>
    </row>
    <row r="256" spans="1:8" ht="15">
      <c r="A256" s="7">
        <v>250</v>
      </c>
      <c r="B256" s="8" t="s">
        <v>994</v>
      </c>
      <c r="C256" s="8" t="s">
        <v>3733</v>
      </c>
      <c r="D256" s="8" t="s">
        <v>2471</v>
      </c>
      <c r="E256" s="8" t="s">
        <v>4252</v>
      </c>
      <c r="F256" s="8" t="s">
        <v>4214</v>
      </c>
      <c r="G256" s="8" t="s">
        <v>99</v>
      </c>
      <c r="H256" s="7" t="s">
        <v>97</v>
      </c>
    </row>
    <row r="257" spans="1:8" ht="15">
      <c r="A257" s="7">
        <v>251</v>
      </c>
      <c r="B257" s="8" t="s">
        <v>997</v>
      </c>
      <c r="C257" s="8" t="s">
        <v>998</v>
      </c>
      <c r="D257" s="8" t="s">
        <v>2619</v>
      </c>
      <c r="E257" s="8" t="s">
        <v>4252</v>
      </c>
      <c r="F257" s="8" t="s">
        <v>4214</v>
      </c>
      <c r="G257" s="8" t="s">
        <v>99</v>
      </c>
      <c r="H257" s="7" t="s">
        <v>97</v>
      </c>
    </row>
    <row r="258" spans="1:8" ht="15">
      <c r="A258" s="7">
        <v>252</v>
      </c>
      <c r="B258" s="8" t="s">
        <v>995</v>
      </c>
      <c r="C258" s="8" t="s">
        <v>996</v>
      </c>
      <c r="D258" s="8" t="s">
        <v>2493</v>
      </c>
      <c r="E258" s="8" t="s">
        <v>4252</v>
      </c>
      <c r="F258" s="8" t="s">
        <v>4214</v>
      </c>
      <c r="G258" s="8" t="s">
        <v>99</v>
      </c>
      <c r="H258" s="7" t="s">
        <v>97</v>
      </c>
    </row>
    <row r="259" spans="1:8" ht="15">
      <c r="A259" s="7">
        <v>253</v>
      </c>
      <c r="B259" s="8" t="s">
        <v>999</v>
      </c>
      <c r="C259" s="8" t="s">
        <v>462</v>
      </c>
      <c r="D259" s="8" t="s">
        <v>3294</v>
      </c>
      <c r="E259" s="8" t="s">
        <v>4253</v>
      </c>
      <c r="F259" s="8" t="s">
        <v>4214</v>
      </c>
      <c r="G259" s="8" t="s">
        <v>99</v>
      </c>
      <c r="H259" s="7" t="s">
        <v>97</v>
      </c>
    </row>
    <row r="260" spans="1:8" ht="15">
      <c r="A260" s="7">
        <v>254</v>
      </c>
      <c r="B260" s="8" t="s">
        <v>1003</v>
      </c>
      <c r="C260" s="8" t="s">
        <v>2413</v>
      </c>
      <c r="D260" s="8" t="s">
        <v>2638</v>
      </c>
      <c r="E260" s="8" t="s">
        <v>4253</v>
      </c>
      <c r="F260" s="8" t="s">
        <v>4214</v>
      </c>
      <c r="G260" s="8" t="s">
        <v>99</v>
      </c>
      <c r="H260" s="7" t="s">
        <v>97</v>
      </c>
    </row>
    <row r="261" spans="1:8" ht="15">
      <c r="A261" s="7">
        <v>255</v>
      </c>
      <c r="B261" s="8" t="s">
        <v>1004</v>
      </c>
      <c r="C261" s="8" t="s">
        <v>2879</v>
      </c>
      <c r="D261" s="8" t="s">
        <v>2424</v>
      </c>
      <c r="E261" s="8" t="s">
        <v>4253</v>
      </c>
      <c r="F261" s="8" t="s">
        <v>4214</v>
      </c>
      <c r="G261" s="8" t="s">
        <v>99</v>
      </c>
      <c r="H261" s="7" t="s">
        <v>97</v>
      </c>
    </row>
    <row r="262" spans="1:8" ht="15">
      <c r="A262" s="7">
        <v>256</v>
      </c>
      <c r="B262" s="8" t="s">
        <v>1007</v>
      </c>
      <c r="C262" s="8" t="s">
        <v>1008</v>
      </c>
      <c r="D262" s="8" t="s">
        <v>2580</v>
      </c>
      <c r="E262" s="8" t="s">
        <v>4253</v>
      </c>
      <c r="F262" s="8" t="s">
        <v>4214</v>
      </c>
      <c r="G262" s="8" t="s">
        <v>99</v>
      </c>
      <c r="H262" s="7" t="s">
        <v>97</v>
      </c>
    </row>
    <row r="263" spans="1:8" ht="15">
      <c r="A263" s="7">
        <v>257</v>
      </c>
      <c r="B263" s="8" t="s">
        <v>1000</v>
      </c>
      <c r="C263" s="8" t="s">
        <v>1001</v>
      </c>
      <c r="D263" s="8" t="s">
        <v>2634</v>
      </c>
      <c r="E263" s="8" t="s">
        <v>4253</v>
      </c>
      <c r="F263" s="8" t="s">
        <v>4214</v>
      </c>
      <c r="G263" s="8" t="s">
        <v>99</v>
      </c>
      <c r="H263" s="7" t="s">
        <v>97</v>
      </c>
    </row>
    <row r="264" spans="1:8" ht="15">
      <c r="A264" s="7">
        <v>258</v>
      </c>
      <c r="B264" s="8" t="s">
        <v>1006</v>
      </c>
      <c r="C264" s="8" t="s">
        <v>709</v>
      </c>
      <c r="D264" s="8" t="s">
        <v>2609</v>
      </c>
      <c r="E264" s="8" t="s">
        <v>4253</v>
      </c>
      <c r="F264" s="8" t="s">
        <v>4214</v>
      </c>
      <c r="G264" s="8" t="s">
        <v>99</v>
      </c>
      <c r="H264" s="7" t="s">
        <v>97</v>
      </c>
    </row>
    <row r="265" spans="1:8" ht="15">
      <c r="A265" s="7">
        <v>259</v>
      </c>
      <c r="B265" s="8" t="s">
        <v>1002</v>
      </c>
      <c r="C265" s="8" t="s">
        <v>3472</v>
      </c>
      <c r="D265" s="8" t="s">
        <v>2535</v>
      </c>
      <c r="E265" s="8" t="s">
        <v>4253</v>
      </c>
      <c r="F265" s="8" t="s">
        <v>4214</v>
      </c>
      <c r="G265" s="8" t="s">
        <v>99</v>
      </c>
      <c r="H265" s="7" t="s">
        <v>97</v>
      </c>
    </row>
    <row r="266" spans="1:8" ht="15">
      <c r="A266" s="7">
        <v>260</v>
      </c>
      <c r="B266" s="8" t="s">
        <v>1005</v>
      </c>
      <c r="C266" s="8" t="s">
        <v>551</v>
      </c>
      <c r="D266" s="8" t="s">
        <v>2657</v>
      </c>
      <c r="E266" s="8" t="s">
        <v>4253</v>
      </c>
      <c r="F266" s="8" t="s">
        <v>4214</v>
      </c>
      <c r="G266" s="8" t="s">
        <v>99</v>
      </c>
      <c r="H266" s="7" t="s">
        <v>97</v>
      </c>
    </row>
    <row r="267" spans="1:8" ht="15">
      <c r="A267" s="7">
        <v>261</v>
      </c>
      <c r="B267" s="8" t="s">
        <v>1010</v>
      </c>
      <c r="C267" s="8" t="s">
        <v>1011</v>
      </c>
      <c r="D267" s="8" t="s">
        <v>2609</v>
      </c>
      <c r="E267" s="8" t="s">
        <v>4254</v>
      </c>
      <c r="F267" s="8" t="s">
        <v>4214</v>
      </c>
      <c r="G267" s="8" t="s">
        <v>99</v>
      </c>
      <c r="H267" s="7" t="s">
        <v>97</v>
      </c>
    </row>
    <row r="268" spans="1:8" ht="15">
      <c r="A268" s="7">
        <v>262</v>
      </c>
      <c r="B268" s="8" t="s">
        <v>1012</v>
      </c>
      <c r="C268" s="8" t="s">
        <v>3103</v>
      </c>
      <c r="D268" s="8" t="s">
        <v>3734</v>
      </c>
      <c r="E268" s="8" t="s">
        <v>4254</v>
      </c>
      <c r="F268" s="8" t="s">
        <v>4214</v>
      </c>
      <c r="G268" s="8" t="s">
        <v>99</v>
      </c>
      <c r="H268" s="7" t="s">
        <v>97</v>
      </c>
    </row>
    <row r="269" spans="1:8" ht="15">
      <c r="A269" s="7">
        <v>263</v>
      </c>
      <c r="B269" s="8" t="s">
        <v>1014</v>
      </c>
      <c r="C269" s="8" t="s">
        <v>3146</v>
      </c>
      <c r="D269" s="8" t="s">
        <v>3444</v>
      </c>
      <c r="E269" s="8" t="s">
        <v>4254</v>
      </c>
      <c r="F269" s="8" t="s">
        <v>4214</v>
      </c>
      <c r="G269" s="8" t="s">
        <v>99</v>
      </c>
      <c r="H269" s="7" t="s">
        <v>97</v>
      </c>
    </row>
    <row r="270" spans="1:8" ht="15">
      <c r="A270" s="7">
        <v>264</v>
      </c>
      <c r="B270" s="8" t="s">
        <v>1015</v>
      </c>
      <c r="C270" s="8" t="s">
        <v>1016</v>
      </c>
      <c r="D270" s="8" t="s">
        <v>2674</v>
      </c>
      <c r="E270" s="8" t="s">
        <v>4254</v>
      </c>
      <c r="F270" s="8" t="s">
        <v>4214</v>
      </c>
      <c r="G270" s="8" t="s">
        <v>99</v>
      </c>
      <c r="H270" s="7" t="s">
        <v>97</v>
      </c>
    </row>
    <row r="271" spans="1:8" ht="15">
      <c r="A271" s="7">
        <v>265</v>
      </c>
      <c r="B271" s="8" t="s">
        <v>1009</v>
      </c>
      <c r="C271" s="8" t="s">
        <v>2958</v>
      </c>
      <c r="D271" s="8" t="s">
        <v>3211</v>
      </c>
      <c r="E271" s="8" t="s">
        <v>4254</v>
      </c>
      <c r="F271" s="8" t="s">
        <v>4214</v>
      </c>
      <c r="G271" s="8" t="s">
        <v>99</v>
      </c>
      <c r="H271" s="7" t="s">
        <v>97</v>
      </c>
    </row>
    <row r="272" spans="1:8" ht="15">
      <c r="A272" s="7">
        <v>266</v>
      </c>
      <c r="B272" s="8" t="s">
        <v>1013</v>
      </c>
      <c r="C272" s="8" t="s">
        <v>2545</v>
      </c>
      <c r="D272" s="8" t="s">
        <v>2626</v>
      </c>
      <c r="E272" s="8" t="s">
        <v>4254</v>
      </c>
      <c r="F272" s="8" t="s">
        <v>4214</v>
      </c>
      <c r="G272" s="8" t="s">
        <v>99</v>
      </c>
      <c r="H272" s="7" t="s">
        <v>97</v>
      </c>
    </row>
    <row r="273" spans="1:8" ht="15">
      <c r="A273" s="7">
        <v>267</v>
      </c>
      <c r="B273" s="8" t="s">
        <v>1017</v>
      </c>
      <c r="C273" s="8" t="s">
        <v>3791</v>
      </c>
      <c r="D273" s="8" t="s">
        <v>3561</v>
      </c>
      <c r="E273" s="8" t="s">
        <v>4254</v>
      </c>
      <c r="F273" s="8" t="s">
        <v>4214</v>
      </c>
      <c r="G273" s="8" t="s">
        <v>99</v>
      </c>
      <c r="H273" s="7" t="s">
        <v>97</v>
      </c>
    </row>
    <row r="274" spans="1:8" ht="15">
      <c r="A274" s="7">
        <v>268</v>
      </c>
      <c r="B274" s="8" t="s">
        <v>1021</v>
      </c>
      <c r="C274" s="8" t="s">
        <v>1022</v>
      </c>
      <c r="D274" s="8" t="s">
        <v>2736</v>
      </c>
      <c r="E274" s="8" t="s">
        <v>4255</v>
      </c>
      <c r="F274" s="8" t="s">
        <v>4214</v>
      </c>
      <c r="G274" s="8" t="s">
        <v>99</v>
      </c>
      <c r="H274" s="7" t="s">
        <v>97</v>
      </c>
    </row>
    <row r="275" spans="1:8" ht="15">
      <c r="A275" s="7">
        <v>269</v>
      </c>
      <c r="B275" s="8" t="s">
        <v>1018</v>
      </c>
      <c r="C275" s="8" t="s">
        <v>1019</v>
      </c>
      <c r="D275" s="8" t="s">
        <v>2471</v>
      </c>
      <c r="E275" s="8" t="s">
        <v>4255</v>
      </c>
      <c r="F275" s="8" t="s">
        <v>4214</v>
      </c>
      <c r="G275" s="8" t="s">
        <v>99</v>
      </c>
      <c r="H275" s="7" t="s">
        <v>97</v>
      </c>
    </row>
    <row r="276" spans="1:8" ht="15">
      <c r="A276" s="7">
        <v>270</v>
      </c>
      <c r="B276" s="8" t="s">
        <v>1023</v>
      </c>
      <c r="C276" s="8" t="s">
        <v>1024</v>
      </c>
      <c r="D276" s="8" t="s">
        <v>2736</v>
      </c>
      <c r="E276" s="8" t="s">
        <v>4255</v>
      </c>
      <c r="F276" s="8" t="s">
        <v>4214</v>
      </c>
      <c r="G276" s="8" t="s">
        <v>99</v>
      </c>
      <c r="H276" s="7" t="s">
        <v>97</v>
      </c>
    </row>
    <row r="277" spans="1:8" ht="15">
      <c r="A277" s="7">
        <v>271</v>
      </c>
      <c r="B277" s="8" t="s">
        <v>1530</v>
      </c>
      <c r="C277" s="8" t="s">
        <v>1213</v>
      </c>
      <c r="D277" s="8" t="s">
        <v>3844</v>
      </c>
      <c r="E277" s="8" t="s">
        <v>1412</v>
      </c>
      <c r="F277" s="8" t="s">
        <v>4214</v>
      </c>
      <c r="G277" s="8" t="s">
        <v>99</v>
      </c>
      <c r="H277" s="7" t="s">
        <v>97</v>
      </c>
    </row>
    <row r="278" spans="1:8" ht="15">
      <c r="A278" s="7">
        <v>272</v>
      </c>
      <c r="B278" s="8" t="s">
        <v>1532</v>
      </c>
      <c r="C278" s="8" t="s">
        <v>1533</v>
      </c>
      <c r="D278" s="8" t="s">
        <v>2604</v>
      </c>
      <c r="E278" s="8" t="s">
        <v>1412</v>
      </c>
      <c r="F278" s="8" t="s">
        <v>4214</v>
      </c>
      <c r="G278" s="8" t="s">
        <v>99</v>
      </c>
      <c r="H278" s="7" t="s">
        <v>97</v>
      </c>
    </row>
    <row r="279" spans="1:8" ht="15">
      <c r="A279" s="7">
        <v>273</v>
      </c>
      <c r="B279" s="8" t="s">
        <v>1534</v>
      </c>
      <c r="C279" s="8" t="s">
        <v>3144</v>
      </c>
      <c r="D279" s="8" t="s">
        <v>2512</v>
      </c>
      <c r="E279" s="8" t="s">
        <v>1412</v>
      </c>
      <c r="F279" s="8" t="s">
        <v>4214</v>
      </c>
      <c r="G279" s="8" t="s">
        <v>99</v>
      </c>
      <c r="H279" s="7" t="s">
        <v>97</v>
      </c>
    </row>
    <row r="280" spans="1:8" ht="15">
      <c r="A280" s="7">
        <v>274</v>
      </c>
      <c r="B280" s="8" t="s">
        <v>1535</v>
      </c>
      <c r="C280" s="8" t="s">
        <v>1536</v>
      </c>
      <c r="D280" s="8" t="s">
        <v>4205</v>
      </c>
      <c r="E280" s="8" t="s">
        <v>1412</v>
      </c>
      <c r="F280" s="8" t="s">
        <v>4214</v>
      </c>
      <c r="G280" s="8" t="s">
        <v>99</v>
      </c>
      <c r="H280" s="7" t="s">
        <v>97</v>
      </c>
    </row>
    <row r="281" spans="1:8" ht="15">
      <c r="A281" s="7">
        <v>275</v>
      </c>
      <c r="B281" s="8" t="s">
        <v>1526</v>
      </c>
      <c r="C281" s="8" t="s">
        <v>2872</v>
      </c>
      <c r="D281" s="8" t="s">
        <v>2464</v>
      </c>
      <c r="E281" s="8" t="s">
        <v>1412</v>
      </c>
      <c r="F281" s="8" t="s">
        <v>4214</v>
      </c>
      <c r="G281" s="8" t="s">
        <v>99</v>
      </c>
      <c r="H281" s="7" t="s">
        <v>97</v>
      </c>
    </row>
    <row r="282" spans="1:8" ht="15">
      <c r="A282" s="7">
        <v>276</v>
      </c>
      <c r="B282" s="8" t="s">
        <v>1527</v>
      </c>
      <c r="C282" s="8" t="s">
        <v>1528</v>
      </c>
      <c r="D282" s="8" t="s">
        <v>2711</v>
      </c>
      <c r="E282" s="8" t="s">
        <v>1412</v>
      </c>
      <c r="F282" s="8" t="s">
        <v>4214</v>
      </c>
      <c r="G282" s="8" t="s">
        <v>99</v>
      </c>
      <c r="H282" s="7" t="s">
        <v>97</v>
      </c>
    </row>
    <row r="283" spans="1:8" ht="15">
      <c r="A283" s="7">
        <v>277</v>
      </c>
      <c r="B283" s="8" t="s">
        <v>1529</v>
      </c>
      <c r="C283" s="8" t="s">
        <v>1080</v>
      </c>
      <c r="D283" s="8" t="s">
        <v>2663</v>
      </c>
      <c r="E283" s="8" t="s">
        <v>1412</v>
      </c>
      <c r="F283" s="8" t="s">
        <v>4214</v>
      </c>
      <c r="G283" s="8" t="s">
        <v>99</v>
      </c>
      <c r="H283" s="7" t="s">
        <v>97</v>
      </c>
    </row>
    <row r="284" spans="1:8" ht="15">
      <c r="A284" s="7">
        <v>278</v>
      </c>
      <c r="B284" s="8" t="s">
        <v>1531</v>
      </c>
      <c r="C284" s="8" t="s">
        <v>3096</v>
      </c>
      <c r="D284" s="8" t="s">
        <v>4055</v>
      </c>
      <c r="E284" s="8" t="s">
        <v>1412</v>
      </c>
      <c r="F284" s="8" t="s">
        <v>4214</v>
      </c>
      <c r="G284" s="8" t="s">
        <v>99</v>
      </c>
      <c r="H284" s="7" t="s">
        <v>97</v>
      </c>
    </row>
    <row r="285" spans="1:8" ht="15">
      <c r="A285" s="7">
        <v>279</v>
      </c>
      <c r="B285" s="8" t="s">
        <v>1537</v>
      </c>
      <c r="C285" s="8" t="s">
        <v>1538</v>
      </c>
      <c r="D285" s="8" t="s">
        <v>2583</v>
      </c>
      <c r="E285" s="8" t="s">
        <v>1412</v>
      </c>
      <c r="F285" s="8" t="s">
        <v>4214</v>
      </c>
      <c r="G285" s="8" t="s">
        <v>99</v>
      </c>
      <c r="H285" s="7" t="s">
        <v>97</v>
      </c>
    </row>
    <row r="286" spans="1:8" ht="15">
      <c r="A286" s="7">
        <v>280</v>
      </c>
      <c r="B286" s="8" t="s">
        <v>1081</v>
      </c>
      <c r="C286" s="8" t="s">
        <v>2862</v>
      </c>
      <c r="D286" s="8" t="s">
        <v>3713</v>
      </c>
      <c r="E286" s="8" t="s">
        <v>1079</v>
      </c>
      <c r="F286" s="8" t="s">
        <v>4214</v>
      </c>
      <c r="G286" s="8" t="s">
        <v>99</v>
      </c>
      <c r="H286" s="7" t="s">
        <v>97</v>
      </c>
    </row>
    <row r="287" spans="1:8" ht="15">
      <c r="A287" s="7">
        <v>281</v>
      </c>
      <c r="B287" s="8" t="s">
        <v>1082</v>
      </c>
      <c r="C287" s="8" t="s">
        <v>1083</v>
      </c>
      <c r="D287" s="8" t="s">
        <v>2737</v>
      </c>
      <c r="E287" s="8" t="s">
        <v>1079</v>
      </c>
      <c r="F287" s="8" t="s">
        <v>4214</v>
      </c>
      <c r="G287" s="8" t="s">
        <v>99</v>
      </c>
      <c r="H287" s="7" t="s">
        <v>97</v>
      </c>
    </row>
    <row r="288" spans="1:8" ht="15">
      <c r="A288" s="7">
        <v>282</v>
      </c>
      <c r="B288" s="8" t="s">
        <v>1540</v>
      </c>
      <c r="C288" s="8" t="s">
        <v>1541</v>
      </c>
      <c r="D288" s="8" t="s">
        <v>2991</v>
      </c>
      <c r="E288" s="8" t="s">
        <v>1539</v>
      </c>
      <c r="F288" s="8" t="s">
        <v>4214</v>
      </c>
      <c r="G288" s="8" t="s">
        <v>99</v>
      </c>
      <c r="H288" s="7" t="s">
        <v>97</v>
      </c>
    </row>
    <row r="289" spans="1:8" ht="15">
      <c r="A289" s="7">
        <v>283</v>
      </c>
      <c r="B289" s="8" t="s">
        <v>1542</v>
      </c>
      <c r="C289" s="8" t="s">
        <v>3136</v>
      </c>
      <c r="D289" s="8" t="s">
        <v>3019</v>
      </c>
      <c r="E289" s="8" t="s">
        <v>1539</v>
      </c>
      <c r="F289" s="8" t="s">
        <v>4214</v>
      </c>
      <c r="G289" s="8" t="s">
        <v>99</v>
      </c>
      <c r="H289" s="7" t="s">
        <v>97</v>
      </c>
    </row>
    <row r="290" spans="1:8" ht="15">
      <c r="A290" s="7">
        <v>284</v>
      </c>
      <c r="B290" s="8" t="s">
        <v>1543</v>
      </c>
      <c r="C290" s="8" t="s">
        <v>3392</v>
      </c>
      <c r="D290" s="8" t="s">
        <v>3191</v>
      </c>
      <c r="E290" s="8" t="s">
        <v>1539</v>
      </c>
      <c r="F290" s="8" t="s">
        <v>4214</v>
      </c>
      <c r="G290" s="8" t="s">
        <v>99</v>
      </c>
      <c r="H290" s="7" t="s">
        <v>97</v>
      </c>
    </row>
    <row r="291" spans="1:8" ht="15">
      <c r="A291" s="7">
        <v>285</v>
      </c>
      <c r="B291" s="8" t="s">
        <v>1544</v>
      </c>
      <c r="C291" s="8" t="s">
        <v>3702</v>
      </c>
      <c r="D291" s="8" t="s">
        <v>3024</v>
      </c>
      <c r="E291" s="8" t="s">
        <v>1539</v>
      </c>
      <c r="F291" s="8" t="s">
        <v>4214</v>
      </c>
      <c r="G291" s="8" t="s">
        <v>99</v>
      </c>
      <c r="H291" s="7" t="s">
        <v>97</v>
      </c>
    </row>
    <row r="292" spans="1:8" ht="15">
      <c r="A292" s="7">
        <v>286</v>
      </c>
      <c r="B292" s="8" t="s">
        <v>1131</v>
      </c>
      <c r="C292" s="8" t="s">
        <v>3766</v>
      </c>
      <c r="D292" s="8" t="s">
        <v>2537</v>
      </c>
      <c r="E292" s="8" t="s">
        <v>1128</v>
      </c>
      <c r="F292" s="8" t="s">
        <v>4214</v>
      </c>
      <c r="G292" s="8" t="s">
        <v>99</v>
      </c>
      <c r="H292" s="7" t="s">
        <v>97</v>
      </c>
    </row>
    <row r="293" spans="1:8" ht="15">
      <c r="A293" s="7">
        <v>287</v>
      </c>
      <c r="B293" s="8" t="s">
        <v>1133</v>
      </c>
      <c r="C293" s="8" t="s">
        <v>1134</v>
      </c>
      <c r="D293" s="8" t="s">
        <v>3117</v>
      </c>
      <c r="E293" s="8" t="s">
        <v>1128</v>
      </c>
      <c r="F293" s="8" t="s">
        <v>4214</v>
      </c>
      <c r="G293" s="8" t="s">
        <v>99</v>
      </c>
      <c r="H293" s="7" t="s">
        <v>97</v>
      </c>
    </row>
    <row r="294" spans="1:8" ht="15">
      <c r="A294" s="7">
        <v>288</v>
      </c>
      <c r="B294" s="8" t="s">
        <v>1135</v>
      </c>
      <c r="C294" s="8" t="s">
        <v>4192</v>
      </c>
      <c r="D294" s="8" t="s">
        <v>4028</v>
      </c>
      <c r="E294" s="8" t="s">
        <v>1128</v>
      </c>
      <c r="F294" s="8" t="s">
        <v>4214</v>
      </c>
      <c r="G294" s="8" t="s">
        <v>99</v>
      </c>
      <c r="H294" s="7" t="s">
        <v>97</v>
      </c>
    </row>
    <row r="295" spans="1:8" ht="15">
      <c r="A295" s="7">
        <v>289</v>
      </c>
      <c r="B295" s="8" t="s">
        <v>1129</v>
      </c>
      <c r="C295" s="8" t="s">
        <v>1130</v>
      </c>
      <c r="D295" s="8" t="s">
        <v>4146</v>
      </c>
      <c r="E295" s="8" t="s">
        <v>1128</v>
      </c>
      <c r="F295" s="8" t="s">
        <v>4214</v>
      </c>
      <c r="G295" s="8" t="s">
        <v>99</v>
      </c>
      <c r="H295" s="7" t="s">
        <v>97</v>
      </c>
    </row>
    <row r="296" spans="1:8" ht="15">
      <c r="A296" s="7">
        <v>290</v>
      </c>
      <c r="B296" s="8" t="s">
        <v>1137</v>
      </c>
      <c r="C296" s="8" t="s">
        <v>1138</v>
      </c>
      <c r="D296" s="8" t="s">
        <v>3112</v>
      </c>
      <c r="E296" s="8" t="s">
        <v>1136</v>
      </c>
      <c r="F296" s="8" t="s">
        <v>4214</v>
      </c>
      <c r="G296" s="8" t="s">
        <v>99</v>
      </c>
      <c r="H296" s="7" t="s">
        <v>97</v>
      </c>
    </row>
    <row r="297" spans="1:8" ht="15">
      <c r="A297" s="7">
        <v>291</v>
      </c>
      <c r="B297" s="8" t="s">
        <v>1141</v>
      </c>
      <c r="C297" s="8" t="s">
        <v>1142</v>
      </c>
      <c r="D297" s="8" t="s">
        <v>3014</v>
      </c>
      <c r="E297" s="8" t="s">
        <v>1136</v>
      </c>
      <c r="F297" s="8" t="s">
        <v>4214</v>
      </c>
      <c r="G297" s="8" t="s">
        <v>99</v>
      </c>
      <c r="H297" s="7" t="s">
        <v>97</v>
      </c>
    </row>
    <row r="298" spans="1:8" ht="15">
      <c r="A298" s="7">
        <v>292</v>
      </c>
      <c r="B298" s="8" t="s">
        <v>1143</v>
      </c>
      <c r="C298" s="8" t="s">
        <v>2898</v>
      </c>
      <c r="D298" s="8" t="s">
        <v>3082</v>
      </c>
      <c r="E298" s="8" t="s">
        <v>1136</v>
      </c>
      <c r="F298" s="8" t="s">
        <v>4214</v>
      </c>
      <c r="G298" s="8" t="s">
        <v>99</v>
      </c>
      <c r="H298" s="7" t="s">
        <v>97</v>
      </c>
    </row>
    <row r="299" spans="1:8" ht="15">
      <c r="A299" s="7">
        <v>293</v>
      </c>
      <c r="B299" s="8" t="s">
        <v>1145</v>
      </c>
      <c r="C299" s="8" t="s">
        <v>1146</v>
      </c>
      <c r="D299" s="8" t="s">
        <v>3403</v>
      </c>
      <c r="E299" s="8" t="s">
        <v>1136</v>
      </c>
      <c r="F299" s="8" t="s">
        <v>4214</v>
      </c>
      <c r="G299" s="8" t="s">
        <v>99</v>
      </c>
      <c r="H299" s="7" t="s">
        <v>97</v>
      </c>
    </row>
    <row r="300" spans="1:8" ht="15">
      <c r="A300" s="7">
        <v>294</v>
      </c>
      <c r="B300" s="8" t="s">
        <v>1144</v>
      </c>
      <c r="C300" s="8" t="s">
        <v>3697</v>
      </c>
      <c r="D300" s="8" t="s">
        <v>3098</v>
      </c>
      <c r="E300" s="8" t="s">
        <v>1136</v>
      </c>
      <c r="F300" s="8" t="s">
        <v>4214</v>
      </c>
      <c r="G300" s="8" t="s">
        <v>99</v>
      </c>
      <c r="H300" s="7" t="s">
        <v>97</v>
      </c>
    </row>
    <row r="301" spans="1:8" ht="15">
      <c r="A301" s="7">
        <v>295</v>
      </c>
      <c r="B301" s="8" t="s">
        <v>1248</v>
      </c>
      <c r="C301" s="8" t="s">
        <v>1249</v>
      </c>
      <c r="D301" s="8" t="s">
        <v>1250</v>
      </c>
      <c r="E301" s="8" t="s">
        <v>1251</v>
      </c>
      <c r="F301" s="8" t="s">
        <v>4214</v>
      </c>
      <c r="G301" s="8" t="s">
        <v>99</v>
      </c>
      <c r="H301" s="7" t="s">
        <v>97</v>
      </c>
    </row>
    <row r="302" spans="1:8" ht="15">
      <c r="A302" s="7">
        <v>296</v>
      </c>
      <c r="B302" s="8" t="s">
        <v>1252</v>
      </c>
      <c r="C302" s="8" t="s">
        <v>1253</v>
      </c>
      <c r="D302" s="8" t="s">
        <v>1254</v>
      </c>
      <c r="E302" s="8" t="s">
        <v>1251</v>
      </c>
      <c r="F302" s="8" t="s">
        <v>4214</v>
      </c>
      <c r="G302" s="8" t="s">
        <v>99</v>
      </c>
      <c r="H302" s="7" t="s">
        <v>97</v>
      </c>
    </row>
    <row r="303" spans="1:8" ht="15">
      <c r="A303" s="7">
        <v>297</v>
      </c>
      <c r="B303" s="8" t="s">
        <v>1257</v>
      </c>
      <c r="C303" s="8" t="s">
        <v>1258</v>
      </c>
      <c r="D303" s="8" t="s">
        <v>3073</v>
      </c>
      <c r="E303" s="8" t="s">
        <v>1251</v>
      </c>
      <c r="F303" s="8" t="s">
        <v>4214</v>
      </c>
      <c r="G303" s="8" t="s">
        <v>99</v>
      </c>
      <c r="H303" s="7" t="s">
        <v>97</v>
      </c>
    </row>
    <row r="304" spans="1:8" ht="15">
      <c r="A304" s="7">
        <v>298</v>
      </c>
      <c r="B304" s="8" t="s">
        <v>1259</v>
      </c>
      <c r="C304" s="8" t="s">
        <v>3268</v>
      </c>
      <c r="D304" s="8" t="s">
        <v>3024</v>
      </c>
      <c r="E304" s="8" t="s">
        <v>1251</v>
      </c>
      <c r="F304" s="8" t="s">
        <v>4214</v>
      </c>
      <c r="G304" s="8" t="s">
        <v>99</v>
      </c>
      <c r="H304" s="7" t="s">
        <v>97</v>
      </c>
    </row>
    <row r="305" spans="1:8" ht="15">
      <c r="A305" s="7">
        <v>299</v>
      </c>
      <c r="B305" s="8" t="s">
        <v>1260</v>
      </c>
      <c r="C305" s="8" t="s">
        <v>2869</v>
      </c>
      <c r="D305" s="8" t="s">
        <v>2976</v>
      </c>
      <c r="E305" s="8" t="s">
        <v>1251</v>
      </c>
      <c r="F305" s="8" t="s">
        <v>4214</v>
      </c>
      <c r="G305" s="8" t="s">
        <v>99</v>
      </c>
      <c r="H305" s="7" t="s">
        <v>97</v>
      </c>
    </row>
    <row r="306" spans="1:8" ht="15">
      <c r="A306" s="7">
        <v>300</v>
      </c>
      <c r="B306" s="8" t="s">
        <v>1255</v>
      </c>
      <c r="C306" s="8" t="s">
        <v>1085</v>
      </c>
      <c r="D306" s="8" t="s">
        <v>3040</v>
      </c>
      <c r="E306" s="8" t="s">
        <v>1251</v>
      </c>
      <c r="F306" s="8" t="s">
        <v>4214</v>
      </c>
      <c r="G306" s="8" t="s">
        <v>99</v>
      </c>
      <c r="H306" s="7" t="s">
        <v>97</v>
      </c>
    </row>
    <row r="307" spans="1:8" ht="15">
      <c r="A307" s="7">
        <v>301</v>
      </c>
      <c r="B307" s="8" t="s">
        <v>1553</v>
      </c>
      <c r="C307" s="8" t="s">
        <v>1554</v>
      </c>
      <c r="D307" s="8" t="s">
        <v>1555</v>
      </c>
      <c r="E307" s="8" t="s">
        <v>1556</v>
      </c>
      <c r="F307" s="8" t="s">
        <v>4214</v>
      </c>
      <c r="G307" s="8" t="s">
        <v>99</v>
      </c>
      <c r="H307" s="7" t="s">
        <v>97</v>
      </c>
    </row>
    <row r="308" spans="1:8" ht="15">
      <c r="A308" s="7">
        <v>302</v>
      </c>
      <c r="B308" s="8" t="s">
        <v>1557</v>
      </c>
      <c r="C308" s="8" t="s">
        <v>1558</v>
      </c>
      <c r="D308" s="8" t="s">
        <v>1559</v>
      </c>
      <c r="E308" s="8" t="s">
        <v>1556</v>
      </c>
      <c r="F308" s="8" t="s">
        <v>4214</v>
      </c>
      <c r="G308" s="8" t="s">
        <v>99</v>
      </c>
      <c r="H308" s="7" t="s">
        <v>97</v>
      </c>
    </row>
    <row r="309" spans="1:8" ht="15">
      <c r="A309" s="7">
        <v>303</v>
      </c>
      <c r="B309" s="8" t="s">
        <v>1561</v>
      </c>
      <c r="C309" s="8" t="s">
        <v>1562</v>
      </c>
      <c r="D309" s="8" t="s">
        <v>2974</v>
      </c>
      <c r="E309" s="8" t="s">
        <v>1556</v>
      </c>
      <c r="F309" s="8" t="s">
        <v>4214</v>
      </c>
      <c r="G309" s="8" t="s">
        <v>99</v>
      </c>
      <c r="H309" s="7" t="s">
        <v>97</v>
      </c>
    </row>
    <row r="310" spans="1:8" ht="15">
      <c r="A310" s="7">
        <v>304</v>
      </c>
      <c r="B310" s="8" t="s">
        <v>1563</v>
      </c>
      <c r="C310" s="8" t="s">
        <v>1564</v>
      </c>
      <c r="D310" s="8" t="s">
        <v>3092</v>
      </c>
      <c r="E310" s="8" t="s">
        <v>1556</v>
      </c>
      <c r="F310" s="8" t="s">
        <v>4214</v>
      </c>
      <c r="G310" s="8" t="s">
        <v>99</v>
      </c>
      <c r="H310" s="7" t="s">
        <v>97</v>
      </c>
    </row>
    <row r="311" spans="1:8" ht="15">
      <c r="A311" s="7">
        <v>305</v>
      </c>
      <c r="B311" s="8" t="s">
        <v>1261</v>
      </c>
      <c r="C311" s="8" t="s">
        <v>1262</v>
      </c>
      <c r="D311" s="8" t="s">
        <v>1263</v>
      </c>
      <c r="E311" s="8" t="s">
        <v>1264</v>
      </c>
      <c r="F311" s="8" t="s">
        <v>4214</v>
      </c>
      <c r="G311" s="8" t="s">
        <v>99</v>
      </c>
      <c r="H311" s="7" t="s">
        <v>97</v>
      </c>
    </row>
    <row r="312" spans="1:8" ht="15">
      <c r="A312" s="7">
        <v>306</v>
      </c>
      <c r="B312" s="8" t="s">
        <v>1265</v>
      </c>
      <c r="C312" s="8" t="s">
        <v>1266</v>
      </c>
      <c r="D312" s="8" t="s">
        <v>1267</v>
      </c>
      <c r="E312" s="8" t="s">
        <v>1264</v>
      </c>
      <c r="F312" s="8" t="s">
        <v>4214</v>
      </c>
      <c r="G312" s="8" t="s">
        <v>99</v>
      </c>
      <c r="H312" s="7" t="s">
        <v>97</v>
      </c>
    </row>
    <row r="313" spans="1:8" ht="15">
      <c r="A313" s="7">
        <v>307</v>
      </c>
      <c r="B313" s="8" t="s">
        <v>1268</v>
      </c>
      <c r="C313" s="8" t="s">
        <v>3783</v>
      </c>
      <c r="D313" s="8" t="s">
        <v>3048</v>
      </c>
      <c r="E313" s="8" t="s">
        <v>1264</v>
      </c>
      <c r="F313" s="8" t="s">
        <v>4214</v>
      </c>
      <c r="G313" s="8" t="s">
        <v>99</v>
      </c>
      <c r="H313" s="7" t="s">
        <v>97</v>
      </c>
    </row>
    <row r="314" spans="1:8" ht="15">
      <c r="A314" s="7">
        <v>308</v>
      </c>
      <c r="B314" s="8" t="s">
        <v>1269</v>
      </c>
      <c r="C314" s="8" t="s">
        <v>1270</v>
      </c>
      <c r="D314" s="8" t="s">
        <v>3086</v>
      </c>
      <c r="E314" s="8" t="s">
        <v>1264</v>
      </c>
      <c r="F314" s="8" t="s">
        <v>4214</v>
      </c>
      <c r="G314" s="8" t="s">
        <v>99</v>
      </c>
      <c r="H314" s="7" t="s">
        <v>97</v>
      </c>
    </row>
    <row r="315" spans="1:8" ht="15">
      <c r="A315" s="7">
        <v>309</v>
      </c>
      <c r="B315" s="8" t="s">
        <v>1271</v>
      </c>
      <c r="C315" s="8" t="s">
        <v>1272</v>
      </c>
      <c r="D315" s="8" t="s">
        <v>3026</v>
      </c>
      <c r="E315" s="8" t="s">
        <v>1264</v>
      </c>
      <c r="F315" s="8" t="s">
        <v>4214</v>
      </c>
      <c r="G315" s="8" t="s">
        <v>99</v>
      </c>
      <c r="H315" s="7" t="s">
        <v>97</v>
      </c>
    </row>
    <row r="316" spans="1:8" ht="15">
      <c r="A316" s="7">
        <v>310</v>
      </c>
      <c r="B316" s="8" t="s">
        <v>1273</v>
      </c>
      <c r="C316" s="8" t="s">
        <v>1274</v>
      </c>
      <c r="D316" s="8" t="s">
        <v>3519</v>
      </c>
      <c r="E316" s="8" t="s">
        <v>1264</v>
      </c>
      <c r="F316" s="8" t="s">
        <v>4214</v>
      </c>
      <c r="G316" s="8" t="s">
        <v>99</v>
      </c>
      <c r="H316" s="7" t="s">
        <v>97</v>
      </c>
    </row>
    <row r="317" spans="1:8" ht="15">
      <c r="A317" s="7">
        <v>311</v>
      </c>
      <c r="B317" s="8" t="s">
        <v>1275</v>
      </c>
      <c r="C317" s="8" t="s">
        <v>1276</v>
      </c>
      <c r="D317" s="8" t="s">
        <v>1277</v>
      </c>
      <c r="E317" s="8" t="s">
        <v>1278</v>
      </c>
      <c r="F317" s="8" t="s">
        <v>4214</v>
      </c>
      <c r="G317" s="8" t="s">
        <v>99</v>
      </c>
      <c r="H317" s="7" t="s">
        <v>97</v>
      </c>
    </row>
    <row r="318" spans="1:8" ht="15">
      <c r="A318" s="7">
        <v>312</v>
      </c>
      <c r="B318" s="8" t="s">
        <v>1279</v>
      </c>
      <c r="C318" s="8" t="s">
        <v>1280</v>
      </c>
      <c r="D318" s="8" t="s">
        <v>1281</v>
      </c>
      <c r="E318" s="8" t="s">
        <v>1278</v>
      </c>
      <c r="F318" s="8" t="s">
        <v>4214</v>
      </c>
      <c r="G318" s="8" t="s">
        <v>99</v>
      </c>
      <c r="H318" s="7" t="s">
        <v>97</v>
      </c>
    </row>
    <row r="319" spans="1:8" ht="15">
      <c r="A319" s="7">
        <v>313</v>
      </c>
      <c r="B319" s="8" t="s">
        <v>1282</v>
      </c>
      <c r="C319" s="8" t="s">
        <v>1283</v>
      </c>
      <c r="D319" s="8" t="s">
        <v>2628</v>
      </c>
      <c r="E319" s="8" t="s">
        <v>1278</v>
      </c>
      <c r="F319" s="8" t="s">
        <v>4214</v>
      </c>
      <c r="G319" s="8" t="s">
        <v>99</v>
      </c>
      <c r="H319" s="7" t="s">
        <v>97</v>
      </c>
    </row>
    <row r="320" spans="1:8" ht="15">
      <c r="A320" s="7">
        <v>314</v>
      </c>
      <c r="B320" s="8" t="s">
        <v>1284</v>
      </c>
      <c r="C320" s="8" t="s">
        <v>1285</v>
      </c>
      <c r="D320" s="8" t="s">
        <v>3165</v>
      </c>
      <c r="E320" s="8" t="s">
        <v>1278</v>
      </c>
      <c r="F320" s="8" t="s">
        <v>4214</v>
      </c>
      <c r="G320" s="8" t="s">
        <v>99</v>
      </c>
      <c r="H320" s="7" t="s">
        <v>97</v>
      </c>
    </row>
    <row r="321" spans="1:8" ht="15">
      <c r="A321" s="7">
        <v>315</v>
      </c>
      <c r="B321" s="8" t="s">
        <v>1286</v>
      </c>
      <c r="C321" s="8" t="s">
        <v>2981</v>
      </c>
      <c r="D321" s="8" t="s">
        <v>3011</v>
      </c>
      <c r="E321" s="8" t="s">
        <v>1278</v>
      </c>
      <c r="F321" s="8" t="s">
        <v>4214</v>
      </c>
      <c r="G321" s="8" t="s">
        <v>99</v>
      </c>
      <c r="H321" s="7" t="s">
        <v>97</v>
      </c>
    </row>
    <row r="322" spans="1:8" ht="15">
      <c r="A322" s="7">
        <v>316</v>
      </c>
      <c r="B322" s="8" t="s">
        <v>1287</v>
      </c>
      <c r="C322" s="8" t="s">
        <v>1288</v>
      </c>
      <c r="D322" s="8" t="s">
        <v>3036</v>
      </c>
      <c r="E322" s="8" t="s">
        <v>1278</v>
      </c>
      <c r="F322" s="8" t="s">
        <v>4214</v>
      </c>
      <c r="G322" s="8" t="s">
        <v>99</v>
      </c>
      <c r="H322" s="7" t="s">
        <v>97</v>
      </c>
    </row>
    <row r="323" spans="1:8" ht="15">
      <c r="A323" s="7">
        <v>317</v>
      </c>
      <c r="B323" s="8" t="s">
        <v>1289</v>
      </c>
      <c r="C323" s="8" t="s">
        <v>1290</v>
      </c>
      <c r="D323" s="8" t="s">
        <v>3222</v>
      </c>
      <c r="E323" s="8" t="s">
        <v>1278</v>
      </c>
      <c r="F323" s="8" t="s">
        <v>4214</v>
      </c>
      <c r="G323" s="8" t="s">
        <v>99</v>
      </c>
      <c r="H323" s="7" t="s">
        <v>97</v>
      </c>
    </row>
    <row r="324" spans="1:8" ht="15">
      <c r="A324" s="7">
        <v>318</v>
      </c>
      <c r="B324" s="8" t="s">
        <v>1291</v>
      </c>
      <c r="C324" s="8" t="s">
        <v>1292</v>
      </c>
      <c r="D324" s="8" t="s">
        <v>2662</v>
      </c>
      <c r="E324" s="8" t="s">
        <v>1278</v>
      </c>
      <c r="F324" s="8" t="s">
        <v>4214</v>
      </c>
      <c r="G324" s="8" t="s">
        <v>99</v>
      </c>
      <c r="H324" s="7" t="s">
        <v>97</v>
      </c>
    </row>
    <row r="325" spans="1:8" ht="15">
      <c r="A325" s="7">
        <v>319</v>
      </c>
      <c r="B325" s="8" t="s">
        <v>1294</v>
      </c>
      <c r="C325" s="8" t="s">
        <v>1295</v>
      </c>
      <c r="D325" s="8" t="s">
        <v>1296</v>
      </c>
      <c r="E325" s="8" t="s">
        <v>1297</v>
      </c>
      <c r="F325" s="8" t="s">
        <v>4214</v>
      </c>
      <c r="G325" s="8" t="s">
        <v>99</v>
      </c>
      <c r="H325" s="7" t="s">
        <v>97</v>
      </c>
    </row>
    <row r="326" spans="1:8" ht="15">
      <c r="A326" s="7">
        <v>320</v>
      </c>
      <c r="B326" s="8" t="s">
        <v>1298</v>
      </c>
      <c r="C326" s="8" t="s">
        <v>1299</v>
      </c>
      <c r="D326" s="8" t="s">
        <v>1300</v>
      </c>
      <c r="E326" s="8" t="s">
        <v>1297</v>
      </c>
      <c r="F326" s="8" t="s">
        <v>4214</v>
      </c>
      <c r="G326" s="8" t="s">
        <v>99</v>
      </c>
      <c r="H326" s="7" t="s">
        <v>97</v>
      </c>
    </row>
    <row r="327" spans="1:8" ht="15">
      <c r="A327" s="7">
        <v>321</v>
      </c>
      <c r="B327" s="8" t="s">
        <v>1301</v>
      </c>
      <c r="C327" s="8" t="s">
        <v>3096</v>
      </c>
      <c r="D327" s="8" t="s">
        <v>2508</v>
      </c>
      <c r="E327" s="8" t="s">
        <v>1297</v>
      </c>
      <c r="F327" s="8" t="s">
        <v>4214</v>
      </c>
      <c r="G327" s="8" t="s">
        <v>99</v>
      </c>
      <c r="H327" s="7" t="s">
        <v>97</v>
      </c>
    </row>
    <row r="328" spans="1:8" ht="15">
      <c r="A328" s="7">
        <v>322</v>
      </c>
      <c r="B328" s="8" t="s">
        <v>1302</v>
      </c>
      <c r="C328" s="8" t="s">
        <v>3526</v>
      </c>
      <c r="D328" s="8" t="s">
        <v>3239</v>
      </c>
      <c r="E328" s="8" t="s">
        <v>1297</v>
      </c>
      <c r="F328" s="8" t="s">
        <v>4214</v>
      </c>
      <c r="G328" s="8" t="s">
        <v>99</v>
      </c>
      <c r="H328" s="7" t="s">
        <v>97</v>
      </c>
    </row>
    <row r="329" spans="1:8" ht="15">
      <c r="A329" s="7">
        <v>323</v>
      </c>
      <c r="B329" s="8" t="s">
        <v>1303</v>
      </c>
      <c r="C329" s="8" t="s">
        <v>1304</v>
      </c>
      <c r="D329" s="8" t="s">
        <v>2730</v>
      </c>
      <c r="E329" s="8" t="s">
        <v>1297</v>
      </c>
      <c r="F329" s="8" t="s">
        <v>4214</v>
      </c>
      <c r="G329" s="8" t="s">
        <v>99</v>
      </c>
      <c r="H329" s="7" t="s">
        <v>97</v>
      </c>
    </row>
    <row r="330" spans="1:8" ht="15">
      <c r="A330" s="7">
        <v>324</v>
      </c>
      <c r="B330" s="8" t="s">
        <v>1307</v>
      </c>
      <c r="C330" s="8" t="s">
        <v>585</v>
      </c>
      <c r="D330" s="8" t="s">
        <v>3031</v>
      </c>
      <c r="E330" s="8" t="s">
        <v>1305</v>
      </c>
      <c r="F330" s="8" t="s">
        <v>4214</v>
      </c>
      <c r="G330" s="8" t="s">
        <v>99</v>
      </c>
      <c r="H330" s="7" t="s">
        <v>97</v>
      </c>
    </row>
    <row r="331" spans="1:8" ht="15">
      <c r="A331" s="7">
        <v>325</v>
      </c>
      <c r="B331" s="8" t="s">
        <v>1308</v>
      </c>
      <c r="C331" s="8" t="s">
        <v>1309</v>
      </c>
      <c r="D331" s="8" t="s">
        <v>3390</v>
      </c>
      <c r="E331" s="8" t="s">
        <v>1305</v>
      </c>
      <c r="F331" s="8" t="s">
        <v>4214</v>
      </c>
      <c r="G331" s="8" t="s">
        <v>99</v>
      </c>
      <c r="H331" s="7" t="s">
        <v>97</v>
      </c>
    </row>
    <row r="332" spans="1:8" ht="15">
      <c r="A332" s="7">
        <v>326</v>
      </c>
      <c r="B332" s="8" t="s">
        <v>1310</v>
      </c>
      <c r="C332" s="8" t="s">
        <v>3822</v>
      </c>
      <c r="D332" s="8" t="s">
        <v>3414</v>
      </c>
      <c r="E332" s="8" t="s">
        <v>1305</v>
      </c>
      <c r="F332" s="8" t="s">
        <v>4214</v>
      </c>
      <c r="G332" s="8" t="s">
        <v>99</v>
      </c>
      <c r="H332" s="7" t="s">
        <v>97</v>
      </c>
    </row>
    <row r="333" spans="1:8" ht="15">
      <c r="A333" s="7">
        <v>327</v>
      </c>
      <c r="B333" s="8" t="s">
        <v>1311</v>
      </c>
      <c r="C333" s="8" t="s">
        <v>2841</v>
      </c>
      <c r="D333" s="8" t="s">
        <v>2571</v>
      </c>
      <c r="E333" s="8" t="s">
        <v>1305</v>
      </c>
      <c r="F333" s="8" t="s">
        <v>4214</v>
      </c>
      <c r="G333" s="8" t="s">
        <v>99</v>
      </c>
      <c r="H333" s="7" t="s">
        <v>97</v>
      </c>
    </row>
    <row r="334" spans="1:8" ht="15">
      <c r="A334" s="7">
        <v>328</v>
      </c>
      <c r="B334" s="8" t="s">
        <v>1306</v>
      </c>
      <c r="C334" s="8" t="s">
        <v>4244</v>
      </c>
      <c r="D334" s="8" t="s">
        <v>2994</v>
      </c>
      <c r="E334" s="8" t="s">
        <v>1305</v>
      </c>
      <c r="F334" s="8" t="s">
        <v>4214</v>
      </c>
      <c r="G334" s="8" t="s">
        <v>99</v>
      </c>
      <c r="H334" s="7" t="s">
        <v>97</v>
      </c>
    </row>
    <row r="335" spans="1:8" ht="15">
      <c r="A335" s="7">
        <v>329</v>
      </c>
      <c r="B335" s="8" t="s">
        <v>1352</v>
      </c>
      <c r="C335" s="8" t="s">
        <v>1353</v>
      </c>
      <c r="D335" s="8" t="s">
        <v>3952</v>
      </c>
      <c r="E335" s="8" t="s">
        <v>1354</v>
      </c>
      <c r="F335" s="8" t="s">
        <v>4214</v>
      </c>
      <c r="G335" s="8" t="s">
        <v>99</v>
      </c>
      <c r="H335" s="7" t="s">
        <v>97</v>
      </c>
    </row>
    <row r="336" spans="1:8" ht="15">
      <c r="A336" s="7">
        <v>330</v>
      </c>
      <c r="B336" s="8" t="s">
        <v>1355</v>
      </c>
      <c r="C336" s="8" t="s">
        <v>1356</v>
      </c>
      <c r="D336" s="8" t="s">
        <v>3879</v>
      </c>
      <c r="E336" s="8" t="s">
        <v>1354</v>
      </c>
      <c r="F336" s="8" t="s">
        <v>4214</v>
      </c>
      <c r="G336" s="8" t="s">
        <v>99</v>
      </c>
      <c r="H336" s="7" t="s">
        <v>97</v>
      </c>
    </row>
    <row r="337" spans="1:8" ht="15">
      <c r="A337" s="7">
        <v>331</v>
      </c>
      <c r="B337" s="8" t="s">
        <v>1357</v>
      </c>
      <c r="C337" s="8" t="s">
        <v>1358</v>
      </c>
      <c r="D337" s="8" t="s">
        <v>872</v>
      </c>
      <c r="E337" s="8" t="s">
        <v>1354</v>
      </c>
      <c r="F337" s="8" t="s">
        <v>4214</v>
      </c>
      <c r="G337" s="8" t="s">
        <v>99</v>
      </c>
      <c r="H337" s="7" t="s">
        <v>97</v>
      </c>
    </row>
    <row r="338" spans="1:8" ht="15">
      <c r="A338" s="7">
        <v>332</v>
      </c>
      <c r="B338" s="8" t="s">
        <v>1359</v>
      </c>
      <c r="C338" s="8" t="s">
        <v>1360</v>
      </c>
      <c r="D338" s="8" t="s">
        <v>3485</v>
      </c>
      <c r="E338" s="8" t="s">
        <v>1354</v>
      </c>
      <c r="F338" s="8" t="s">
        <v>4214</v>
      </c>
      <c r="G338" s="8" t="s">
        <v>99</v>
      </c>
      <c r="H338" s="7" t="s">
        <v>97</v>
      </c>
    </row>
    <row r="339" spans="1:8" ht="15">
      <c r="A339" s="7">
        <v>333</v>
      </c>
      <c r="B339" s="8" t="s">
        <v>1361</v>
      </c>
      <c r="C339" s="8" t="s">
        <v>1362</v>
      </c>
      <c r="D339" s="8" t="s">
        <v>3098</v>
      </c>
      <c r="E339" s="8" t="s">
        <v>1354</v>
      </c>
      <c r="F339" s="8" t="s">
        <v>4214</v>
      </c>
      <c r="G339" s="8" t="s">
        <v>99</v>
      </c>
      <c r="H339" s="7" t="s">
        <v>97</v>
      </c>
    </row>
    <row r="340" spans="1:8" ht="15">
      <c r="A340" s="7">
        <v>334</v>
      </c>
      <c r="B340" s="8" t="s">
        <v>1363</v>
      </c>
      <c r="C340" s="8" t="s">
        <v>1364</v>
      </c>
      <c r="D340" s="8" t="s">
        <v>3033</v>
      </c>
      <c r="E340" s="8" t="s">
        <v>1354</v>
      </c>
      <c r="F340" s="8" t="s">
        <v>4214</v>
      </c>
      <c r="G340" s="8" t="s">
        <v>99</v>
      </c>
      <c r="H340" s="7" t="s">
        <v>97</v>
      </c>
    </row>
    <row r="341" spans="1:8" ht="15">
      <c r="A341" s="7">
        <v>335</v>
      </c>
      <c r="B341" s="8" t="s">
        <v>1365</v>
      </c>
      <c r="C341" s="8" t="s">
        <v>1366</v>
      </c>
      <c r="D341" s="8" t="s">
        <v>2980</v>
      </c>
      <c r="E341" s="8" t="s">
        <v>1354</v>
      </c>
      <c r="F341" s="8" t="s">
        <v>4214</v>
      </c>
      <c r="G341" s="8" t="s">
        <v>99</v>
      </c>
      <c r="H341" s="7" t="s">
        <v>97</v>
      </c>
    </row>
    <row r="342" spans="1:8" ht="15">
      <c r="A342" s="7">
        <v>336</v>
      </c>
      <c r="B342" s="8" t="s">
        <v>1367</v>
      </c>
      <c r="C342" s="8" t="s">
        <v>1368</v>
      </c>
      <c r="D342" s="8" t="s">
        <v>2608</v>
      </c>
      <c r="E342" s="8" t="s">
        <v>1354</v>
      </c>
      <c r="F342" s="8" t="s">
        <v>4214</v>
      </c>
      <c r="G342" s="8" t="s">
        <v>99</v>
      </c>
      <c r="H342" s="7" t="s">
        <v>97</v>
      </c>
    </row>
    <row r="343" spans="1:8" ht="15">
      <c r="A343" s="7">
        <v>337</v>
      </c>
      <c r="B343" s="8" t="s">
        <v>1369</v>
      </c>
      <c r="C343" s="8" t="s">
        <v>1370</v>
      </c>
      <c r="D343" s="8" t="s">
        <v>3015</v>
      </c>
      <c r="E343" s="8" t="s">
        <v>1354</v>
      </c>
      <c r="F343" s="8" t="s">
        <v>4214</v>
      </c>
      <c r="G343" s="8" t="s">
        <v>99</v>
      </c>
      <c r="H343" s="7" t="s">
        <v>97</v>
      </c>
    </row>
    <row r="344" spans="1:8" ht="15">
      <c r="A344" s="7">
        <v>338</v>
      </c>
      <c r="B344" s="8" t="s">
        <v>1371</v>
      </c>
      <c r="C344" s="8" t="s">
        <v>1372</v>
      </c>
      <c r="D344" s="8" t="s">
        <v>3024</v>
      </c>
      <c r="E344" s="8" t="s">
        <v>1354</v>
      </c>
      <c r="F344" s="8" t="s">
        <v>4214</v>
      </c>
      <c r="G344" s="8" t="s">
        <v>99</v>
      </c>
      <c r="H344" s="7" t="s">
        <v>97</v>
      </c>
    </row>
    <row r="345" spans="1:8" ht="15">
      <c r="A345" s="7">
        <v>339</v>
      </c>
      <c r="B345" s="8" t="s">
        <v>1566</v>
      </c>
      <c r="C345" s="8" t="s">
        <v>2889</v>
      </c>
      <c r="D345" s="8" t="s">
        <v>2474</v>
      </c>
      <c r="E345" s="8" t="s">
        <v>1565</v>
      </c>
      <c r="F345" s="8" t="s">
        <v>4214</v>
      </c>
      <c r="G345" s="8" t="s">
        <v>99</v>
      </c>
      <c r="H345" s="7" t="s">
        <v>97</v>
      </c>
    </row>
    <row r="346" spans="1:8" ht="15">
      <c r="A346" s="7">
        <v>340</v>
      </c>
      <c r="B346" s="8" t="s">
        <v>1567</v>
      </c>
      <c r="C346" s="8" t="s">
        <v>1560</v>
      </c>
      <c r="D346" s="8" t="s">
        <v>2989</v>
      </c>
      <c r="E346" s="8" t="s">
        <v>1565</v>
      </c>
      <c r="F346" s="8" t="s">
        <v>4214</v>
      </c>
      <c r="G346" s="8" t="s">
        <v>99</v>
      </c>
      <c r="H346" s="7" t="s">
        <v>97</v>
      </c>
    </row>
    <row r="347" spans="1:8" ht="15">
      <c r="A347" s="7">
        <v>341</v>
      </c>
      <c r="B347" s="8" t="s">
        <v>1891</v>
      </c>
      <c r="C347" s="8" t="s">
        <v>3181</v>
      </c>
      <c r="D347" s="8" t="s">
        <v>1892</v>
      </c>
      <c r="E347" s="8" t="s">
        <v>1890</v>
      </c>
      <c r="F347" s="8" t="s">
        <v>87</v>
      </c>
      <c r="G347" s="8" t="s">
        <v>99</v>
      </c>
      <c r="H347" s="7" t="s">
        <v>97</v>
      </c>
    </row>
    <row r="348" spans="1:8" ht="15">
      <c r="A348" s="7">
        <v>342</v>
      </c>
      <c r="B348" s="8" t="s">
        <v>1953</v>
      </c>
      <c r="C348" s="8" t="s">
        <v>3130</v>
      </c>
      <c r="D348" s="8" t="s">
        <v>3851</v>
      </c>
      <c r="E348" s="8" t="s">
        <v>1889</v>
      </c>
      <c r="F348" s="8" t="s">
        <v>87</v>
      </c>
      <c r="G348" s="8" t="s">
        <v>99</v>
      </c>
      <c r="H348" s="7" t="s">
        <v>97</v>
      </c>
    </row>
    <row r="349" spans="1:8" ht="15">
      <c r="A349" s="7">
        <v>343</v>
      </c>
      <c r="B349" s="8" t="s">
        <v>1954</v>
      </c>
      <c r="C349" s="8" t="s">
        <v>116</v>
      </c>
      <c r="D349" s="8" t="s">
        <v>3675</v>
      </c>
      <c r="E349" s="8" t="s">
        <v>1889</v>
      </c>
      <c r="F349" s="8" t="s">
        <v>87</v>
      </c>
      <c r="G349" s="8" t="s">
        <v>99</v>
      </c>
      <c r="H349" s="7" t="s">
        <v>97</v>
      </c>
    </row>
    <row r="350" spans="1:8" ht="15">
      <c r="A350" s="7">
        <v>344</v>
      </c>
      <c r="B350" s="8" t="s">
        <v>1955</v>
      </c>
      <c r="C350" s="8" t="s">
        <v>1956</v>
      </c>
      <c r="D350" s="8" t="s">
        <v>2434</v>
      </c>
      <c r="E350" s="8" t="s">
        <v>1889</v>
      </c>
      <c r="F350" s="8" t="s">
        <v>87</v>
      </c>
      <c r="G350" s="8" t="s">
        <v>99</v>
      </c>
      <c r="H350" s="7" t="s">
        <v>97</v>
      </c>
    </row>
    <row r="351" spans="1:8" ht="15">
      <c r="A351" s="7">
        <v>345</v>
      </c>
      <c r="B351" s="8" t="s">
        <v>1957</v>
      </c>
      <c r="C351" s="8" t="s">
        <v>1958</v>
      </c>
      <c r="D351" s="8" t="s">
        <v>3317</v>
      </c>
      <c r="E351" s="8" t="s">
        <v>1889</v>
      </c>
      <c r="F351" s="8" t="s">
        <v>87</v>
      </c>
      <c r="G351" s="8" t="s">
        <v>99</v>
      </c>
      <c r="H351" s="7" t="s">
        <v>97</v>
      </c>
    </row>
    <row r="352" spans="1:8" ht="15">
      <c r="A352" s="7">
        <v>346</v>
      </c>
      <c r="B352" s="8" t="s">
        <v>1959</v>
      </c>
      <c r="C352" s="8" t="s">
        <v>1568</v>
      </c>
      <c r="D352" s="8" t="s">
        <v>3590</v>
      </c>
      <c r="E352" s="8" t="s">
        <v>1889</v>
      </c>
      <c r="F352" s="8" t="s">
        <v>87</v>
      </c>
      <c r="G352" s="8" t="s">
        <v>99</v>
      </c>
      <c r="H352" s="7" t="s">
        <v>97</v>
      </c>
    </row>
    <row r="353" spans="1:8" ht="15">
      <c r="A353" s="7">
        <v>347</v>
      </c>
      <c r="B353" s="8" t="s">
        <v>1960</v>
      </c>
      <c r="C353" s="8" t="s">
        <v>1961</v>
      </c>
      <c r="D353" s="8" t="s">
        <v>3675</v>
      </c>
      <c r="E353" s="8" t="s">
        <v>1889</v>
      </c>
      <c r="F353" s="8" t="s">
        <v>87</v>
      </c>
      <c r="G353" s="8" t="s">
        <v>99</v>
      </c>
      <c r="H353" s="7" t="s">
        <v>97</v>
      </c>
    </row>
    <row r="354" spans="1:8" ht="15">
      <c r="A354" s="7">
        <v>348</v>
      </c>
      <c r="B354" s="8" t="s">
        <v>1962</v>
      </c>
      <c r="C354" s="8" t="s">
        <v>1963</v>
      </c>
      <c r="D354" s="8" t="s">
        <v>3220</v>
      </c>
      <c r="E354" s="8" t="s">
        <v>1889</v>
      </c>
      <c r="F354" s="8" t="s">
        <v>87</v>
      </c>
      <c r="G354" s="8" t="s">
        <v>99</v>
      </c>
      <c r="H354" s="7" t="s">
        <v>97</v>
      </c>
    </row>
    <row r="355" spans="1:8" ht="15">
      <c r="A355" s="7">
        <v>349</v>
      </c>
      <c r="B355" s="8" t="s">
        <v>1969</v>
      </c>
      <c r="C355" s="8" t="s">
        <v>2841</v>
      </c>
      <c r="D355" s="8" t="s">
        <v>2653</v>
      </c>
      <c r="E355" s="8" t="s">
        <v>1966</v>
      </c>
      <c r="F355" s="8" t="s">
        <v>87</v>
      </c>
      <c r="G355" s="8" t="s">
        <v>99</v>
      </c>
      <c r="H355" s="7" t="s">
        <v>97</v>
      </c>
    </row>
    <row r="356" spans="1:8" ht="15">
      <c r="A356" s="7">
        <v>350</v>
      </c>
      <c r="B356" s="8" t="s">
        <v>1970</v>
      </c>
      <c r="C356" s="8" t="s">
        <v>1971</v>
      </c>
      <c r="D356" s="8" t="s">
        <v>2539</v>
      </c>
      <c r="E356" s="8" t="s">
        <v>1966</v>
      </c>
      <c r="F356" s="8" t="s">
        <v>87</v>
      </c>
      <c r="G356" s="8" t="s">
        <v>99</v>
      </c>
      <c r="H356" s="7" t="s">
        <v>97</v>
      </c>
    </row>
    <row r="357" spans="1:8" ht="15">
      <c r="A357" s="7">
        <v>351</v>
      </c>
      <c r="B357" s="8" t="s">
        <v>1967</v>
      </c>
      <c r="C357" s="8" t="s">
        <v>1968</v>
      </c>
      <c r="D357" s="8" t="s">
        <v>2406</v>
      </c>
      <c r="E357" s="8" t="s">
        <v>1966</v>
      </c>
      <c r="F357" s="8" t="s">
        <v>87</v>
      </c>
      <c r="G357" s="8" t="s">
        <v>99</v>
      </c>
      <c r="H357" s="7" t="s">
        <v>97</v>
      </c>
    </row>
    <row r="358" spans="1:8" ht="15">
      <c r="A358" s="7">
        <v>352</v>
      </c>
      <c r="B358" s="8" t="s">
        <v>1964</v>
      </c>
      <c r="C358" s="8" t="s">
        <v>1965</v>
      </c>
      <c r="D358" s="8" t="s">
        <v>3594</v>
      </c>
      <c r="E358" s="8" t="s">
        <v>1966</v>
      </c>
      <c r="F358" s="8" t="s">
        <v>87</v>
      </c>
      <c r="G358" s="8" t="s">
        <v>99</v>
      </c>
      <c r="H358" s="7" t="s">
        <v>97</v>
      </c>
    </row>
    <row r="359" spans="1:8" ht="15">
      <c r="A359" s="7">
        <v>353</v>
      </c>
      <c r="B359" s="8" t="s">
        <v>1975</v>
      </c>
      <c r="C359" s="8" t="s">
        <v>1474</v>
      </c>
      <c r="D359" s="8" t="s">
        <v>3417</v>
      </c>
      <c r="E359" s="8" t="s">
        <v>1972</v>
      </c>
      <c r="F359" s="8" t="s">
        <v>87</v>
      </c>
      <c r="G359" s="8" t="s">
        <v>99</v>
      </c>
      <c r="H359" s="7" t="s">
        <v>97</v>
      </c>
    </row>
    <row r="360" spans="1:8" ht="15">
      <c r="A360" s="7">
        <v>354</v>
      </c>
      <c r="B360" s="8" t="s">
        <v>1978</v>
      </c>
      <c r="C360" s="8" t="s">
        <v>1979</v>
      </c>
      <c r="D360" s="8" t="s">
        <v>3114</v>
      </c>
      <c r="E360" s="8" t="s">
        <v>1972</v>
      </c>
      <c r="F360" s="8" t="s">
        <v>87</v>
      </c>
      <c r="G360" s="8" t="s">
        <v>99</v>
      </c>
      <c r="H360" s="7" t="s">
        <v>97</v>
      </c>
    </row>
    <row r="361" spans="1:8" ht="15">
      <c r="A361" s="7">
        <v>355</v>
      </c>
      <c r="B361" s="8" t="s">
        <v>1980</v>
      </c>
      <c r="C361" s="8" t="s">
        <v>3791</v>
      </c>
      <c r="D361" s="8" t="s">
        <v>3132</v>
      </c>
      <c r="E361" s="8" t="s">
        <v>1972</v>
      </c>
      <c r="F361" s="8" t="s">
        <v>87</v>
      </c>
      <c r="G361" s="8" t="s">
        <v>99</v>
      </c>
      <c r="H361" s="7" t="s">
        <v>97</v>
      </c>
    </row>
    <row r="362" spans="1:8" ht="15">
      <c r="A362" s="7">
        <v>356</v>
      </c>
      <c r="B362" s="8" t="s">
        <v>1981</v>
      </c>
      <c r="C362" s="8" t="s">
        <v>1982</v>
      </c>
      <c r="D362" s="8" t="s">
        <v>3007</v>
      </c>
      <c r="E362" s="8" t="s">
        <v>1972</v>
      </c>
      <c r="F362" s="8" t="s">
        <v>87</v>
      </c>
      <c r="G362" s="8" t="s">
        <v>99</v>
      </c>
      <c r="H362" s="7" t="s">
        <v>97</v>
      </c>
    </row>
    <row r="363" spans="1:8" ht="15">
      <c r="A363" s="7">
        <v>357</v>
      </c>
      <c r="B363" s="8" t="s">
        <v>1973</v>
      </c>
      <c r="C363" s="8" t="s">
        <v>3746</v>
      </c>
      <c r="D363" s="8" t="s">
        <v>3393</v>
      </c>
      <c r="E363" s="8" t="s">
        <v>1972</v>
      </c>
      <c r="F363" s="8" t="s">
        <v>87</v>
      </c>
      <c r="G363" s="8" t="s">
        <v>99</v>
      </c>
      <c r="H363" s="7" t="s">
        <v>97</v>
      </c>
    </row>
    <row r="364" spans="1:8" ht="15">
      <c r="A364" s="7">
        <v>358</v>
      </c>
      <c r="B364" s="8" t="s">
        <v>1974</v>
      </c>
      <c r="C364" s="8" t="s">
        <v>2828</v>
      </c>
      <c r="D364" s="8" t="s">
        <v>3173</v>
      </c>
      <c r="E364" s="8" t="s">
        <v>1972</v>
      </c>
      <c r="F364" s="8" t="s">
        <v>87</v>
      </c>
      <c r="G364" s="8" t="s">
        <v>99</v>
      </c>
      <c r="H364" s="7" t="s">
        <v>97</v>
      </c>
    </row>
    <row r="365" spans="1:8" ht="15">
      <c r="A365" s="7">
        <v>359</v>
      </c>
      <c r="B365" s="8" t="s">
        <v>1976</v>
      </c>
      <c r="C365" s="8" t="s">
        <v>1977</v>
      </c>
      <c r="D365" s="8" t="s">
        <v>1386</v>
      </c>
      <c r="E365" s="8" t="s">
        <v>1972</v>
      </c>
      <c r="F365" s="8" t="s">
        <v>87</v>
      </c>
      <c r="G365" s="8" t="s">
        <v>99</v>
      </c>
      <c r="H365" s="7" t="s">
        <v>97</v>
      </c>
    </row>
    <row r="366" spans="1:8" ht="15">
      <c r="A366" s="7">
        <v>360</v>
      </c>
      <c r="B366" s="8" t="s">
        <v>3856</v>
      </c>
      <c r="C366" s="8" t="s">
        <v>3857</v>
      </c>
      <c r="D366" s="8" t="s">
        <v>3858</v>
      </c>
      <c r="E366" s="8" t="s">
        <v>3825</v>
      </c>
      <c r="F366" s="8" t="s">
        <v>3352</v>
      </c>
      <c r="G366" s="8" t="s">
        <v>99</v>
      </c>
      <c r="H366" s="7" t="s">
        <v>97</v>
      </c>
    </row>
    <row r="367" spans="1:8" ht="15">
      <c r="A367" s="7">
        <v>361</v>
      </c>
      <c r="B367" s="8" t="s">
        <v>3862</v>
      </c>
      <c r="C367" s="8" t="s">
        <v>3863</v>
      </c>
      <c r="D367" s="8" t="s">
        <v>3864</v>
      </c>
      <c r="E367" s="8" t="s">
        <v>3825</v>
      </c>
      <c r="F367" s="8" t="s">
        <v>3352</v>
      </c>
      <c r="G367" s="8" t="s">
        <v>99</v>
      </c>
      <c r="H367" s="7" t="s">
        <v>97</v>
      </c>
    </row>
    <row r="368" spans="1:8" ht="15">
      <c r="A368" s="7">
        <v>362</v>
      </c>
      <c r="B368" s="8" t="s">
        <v>3873</v>
      </c>
      <c r="C368" s="8" t="s">
        <v>2826</v>
      </c>
      <c r="D368" s="8" t="s">
        <v>3874</v>
      </c>
      <c r="E368" s="8" t="s">
        <v>3825</v>
      </c>
      <c r="F368" s="8" t="s">
        <v>3352</v>
      </c>
      <c r="G368" s="8" t="s">
        <v>99</v>
      </c>
      <c r="H368" s="7" t="s">
        <v>97</v>
      </c>
    </row>
    <row r="369" spans="1:8" ht="15">
      <c r="A369" s="7">
        <v>363</v>
      </c>
      <c r="B369" s="8" t="s">
        <v>3848</v>
      </c>
      <c r="C369" s="8" t="s">
        <v>2825</v>
      </c>
      <c r="D369" s="8" t="s">
        <v>3849</v>
      </c>
      <c r="E369" s="8" t="s">
        <v>3825</v>
      </c>
      <c r="F369" s="8" t="s">
        <v>3352</v>
      </c>
      <c r="G369" s="8" t="s">
        <v>99</v>
      </c>
      <c r="H369" s="7" t="s">
        <v>97</v>
      </c>
    </row>
    <row r="370" spans="1:8" ht="15">
      <c r="A370" s="7">
        <v>364</v>
      </c>
      <c r="B370" s="8" t="s">
        <v>3839</v>
      </c>
      <c r="C370" s="8" t="s">
        <v>3840</v>
      </c>
      <c r="D370" s="8" t="s">
        <v>3841</v>
      </c>
      <c r="E370" s="8" t="s">
        <v>3825</v>
      </c>
      <c r="F370" s="8" t="s">
        <v>3352</v>
      </c>
      <c r="G370" s="8" t="s">
        <v>99</v>
      </c>
      <c r="H370" s="7" t="s">
        <v>97</v>
      </c>
    </row>
    <row r="371" spans="1:8" ht="15">
      <c r="A371" s="7">
        <v>365</v>
      </c>
      <c r="B371" s="8" t="s">
        <v>3842</v>
      </c>
      <c r="C371" s="8" t="s">
        <v>3843</v>
      </c>
      <c r="D371" s="8" t="s">
        <v>3216</v>
      </c>
      <c r="E371" s="8" t="s">
        <v>3825</v>
      </c>
      <c r="F371" s="8" t="s">
        <v>3352</v>
      </c>
      <c r="G371" s="8" t="s">
        <v>99</v>
      </c>
      <c r="H371" s="7" t="s">
        <v>97</v>
      </c>
    </row>
    <row r="372" spans="1:8" ht="15">
      <c r="A372" s="7">
        <v>366</v>
      </c>
      <c r="B372" s="8" t="s">
        <v>3845</v>
      </c>
      <c r="C372" s="8" t="s">
        <v>3846</v>
      </c>
      <c r="D372" s="8" t="s">
        <v>3847</v>
      </c>
      <c r="E372" s="8" t="s">
        <v>3825</v>
      </c>
      <c r="F372" s="8" t="s">
        <v>3352</v>
      </c>
      <c r="G372" s="8" t="s">
        <v>99</v>
      </c>
      <c r="H372" s="7" t="s">
        <v>97</v>
      </c>
    </row>
    <row r="373" spans="1:8" ht="15">
      <c r="A373" s="7">
        <v>367</v>
      </c>
      <c r="B373" s="8" t="s">
        <v>3852</v>
      </c>
      <c r="C373" s="8" t="s">
        <v>2546</v>
      </c>
      <c r="D373" s="8" t="s">
        <v>3579</v>
      </c>
      <c r="E373" s="8" t="s">
        <v>3825</v>
      </c>
      <c r="F373" s="8" t="s">
        <v>3352</v>
      </c>
      <c r="G373" s="8" t="s">
        <v>99</v>
      </c>
      <c r="H373" s="7" t="s">
        <v>97</v>
      </c>
    </row>
    <row r="374" spans="1:8" ht="15">
      <c r="A374" s="7">
        <v>368</v>
      </c>
      <c r="B374" s="8" t="s">
        <v>3865</v>
      </c>
      <c r="C374" s="8" t="s">
        <v>3866</v>
      </c>
      <c r="D374" s="8" t="s">
        <v>3486</v>
      </c>
      <c r="E374" s="8" t="s">
        <v>3825</v>
      </c>
      <c r="F374" s="8" t="s">
        <v>3352</v>
      </c>
      <c r="G374" s="8" t="s">
        <v>99</v>
      </c>
      <c r="H374" s="7" t="s">
        <v>97</v>
      </c>
    </row>
    <row r="375" spans="1:8" ht="15">
      <c r="A375" s="7">
        <v>369</v>
      </c>
      <c r="B375" s="8" t="s">
        <v>3867</v>
      </c>
      <c r="C375" s="8" t="s">
        <v>3868</v>
      </c>
      <c r="D375" s="8" t="s">
        <v>3219</v>
      </c>
      <c r="E375" s="8" t="s">
        <v>3825</v>
      </c>
      <c r="F375" s="8" t="s">
        <v>3352</v>
      </c>
      <c r="G375" s="8" t="s">
        <v>99</v>
      </c>
      <c r="H375" s="7" t="s">
        <v>97</v>
      </c>
    </row>
    <row r="376" spans="1:8" ht="15">
      <c r="A376" s="7">
        <v>370</v>
      </c>
      <c r="B376" s="8" t="s">
        <v>3875</v>
      </c>
      <c r="C376" s="8" t="s">
        <v>2827</v>
      </c>
      <c r="D376" s="8" t="s">
        <v>3876</v>
      </c>
      <c r="E376" s="8" t="s">
        <v>3825</v>
      </c>
      <c r="F376" s="8" t="s">
        <v>3352</v>
      </c>
      <c r="G376" s="8" t="s">
        <v>99</v>
      </c>
      <c r="H376" s="7" t="s">
        <v>97</v>
      </c>
    </row>
    <row r="377" spans="1:8" ht="15">
      <c r="A377" s="7">
        <v>371</v>
      </c>
      <c r="B377" s="8" t="s">
        <v>3877</v>
      </c>
      <c r="C377" s="8" t="s">
        <v>3878</v>
      </c>
      <c r="D377" s="8" t="s">
        <v>3631</v>
      </c>
      <c r="E377" s="8" t="s">
        <v>3826</v>
      </c>
      <c r="F377" s="8" t="s">
        <v>3352</v>
      </c>
      <c r="G377" s="8" t="s">
        <v>99</v>
      </c>
      <c r="H377" s="7" t="s">
        <v>97</v>
      </c>
    </row>
    <row r="378" spans="1:8" ht="15">
      <c r="A378" s="7">
        <v>372</v>
      </c>
      <c r="B378" s="8" t="s">
        <v>3882</v>
      </c>
      <c r="C378" s="8" t="s">
        <v>3883</v>
      </c>
      <c r="D378" s="8" t="s">
        <v>2645</v>
      </c>
      <c r="E378" s="8" t="s">
        <v>3826</v>
      </c>
      <c r="F378" s="8" t="s">
        <v>3352</v>
      </c>
      <c r="G378" s="8" t="s">
        <v>99</v>
      </c>
      <c r="H378" s="7" t="s">
        <v>97</v>
      </c>
    </row>
    <row r="379" spans="1:8" ht="15">
      <c r="A379" s="7">
        <v>373</v>
      </c>
      <c r="B379" s="8" t="s">
        <v>3903</v>
      </c>
      <c r="C379" s="8" t="s">
        <v>3904</v>
      </c>
      <c r="D379" s="8" t="s">
        <v>3905</v>
      </c>
      <c r="E379" s="8" t="s">
        <v>3887</v>
      </c>
      <c r="F379" s="8" t="s">
        <v>3352</v>
      </c>
      <c r="G379" s="8" t="s">
        <v>99</v>
      </c>
      <c r="H379" s="7" t="s">
        <v>97</v>
      </c>
    </row>
    <row r="380" spans="1:8" ht="15">
      <c r="A380" s="7">
        <v>374</v>
      </c>
      <c r="B380" s="8" t="s">
        <v>3900</v>
      </c>
      <c r="C380" s="8" t="s">
        <v>3901</v>
      </c>
      <c r="D380" s="8" t="s">
        <v>3723</v>
      </c>
      <c r="E380" s="8" t="s">
        <v>3887</v>
      </c>
      <c r="F380" s="8" t="s">
        <v>3352</v>
      </c>
      <c r="G380" s="8" t="s">
        <v>99</v>
      </c>
      <c r="H380" s="7" t="s">
        <v>97</v>
      </c>
    </row>
    <row r="381" spans="1:8" ht="15">
      <c r="A381" s="7">
        <v>375</v>
      </c>
      <c r="B381" s="8" t="s">
        <v>3918</v>
      </c>
      <c r="C381" s="8" t="s">
        <v>2875</v>
      </c>
      <c r="D381" s="8" t="s">
        <v>3217</v>
      </c>
      <c r="E381" s="8" t="s">
        <v>3887</v>
      </c>
      <c r="F381" s="8" t="s">
        <v>3352</v>
      </c>
      <c r="G381" s="8" t="s">
        <v>99</v>
      </c>
      <c r="H381" s="7" t="s">
        <v>97</v>
      </c>
    </row>
    <row r="382" spans="1:8" ht="15">
      <c r="A382" s="7">
        <v>376</v>
      </c>
      <c r="B382" s="8" t="s">
        <v>3910</v>
      </c>
      <c r="C382" s="8" t="s">
        <v>3577</v>
      </c>
      <c r="D382" s="8" t="s">
        <v>3879</v>
      </c>
      <c r="E382" s="8" t="s">
        <v>3887</v>
      </c>
      <c r="F382" s="8" t="s">
        <v>3352</v>
      </c>
      <c r="G382" s="8" t="s">
        <v>99</v>
      </c>
      <c r="H382" s="7" t="s">
        <v>97</v>
      </c>
    </row>
    <row r="383" spans="1:8" ht="15">
      <c r="A383" s="7">
        <v>377</v>
      </c>
      <c r="B383" s="8" t="s">
        <v>3888</v>
      </c>
      <c r="C383" s="8" t="s">
        <v>3889</v>
      </c>
      <c r="D383" s="8" t="s">
        <v>3249</v>
      </c>
      <c r="E383" s="8" t="s">
        <v>3887</v>
      </c>
      <c r="F383" s="8" t="s">
        <v>3352</v>
      </c>
      <c r="G383" s="8" t="s">
        <v>99</v>
      </c>
      <c r="H383" s="7" t="s">
        <v>97</v>
      </c>
    </row>
    <row r="384" spans="1:8" ht="15">
      <c r="A384" s="7">
        <v>378</v>
      </c>
      <c r="B384" s="8" t="s">
        <v>3924</v>
      </c>
      <c r="C384" s="8" t="s">
        <v>3425</v>
      </c>
      <c r="D384" s="8" t="s">
        <v>3925</v>
      </c>
      <c r="E384" s="8" t="s">
        <v>3887</v>
      </c>
      <c r="F384" s="8" t="s">
        <v>3352</v>
      </c>
      <c r="G384" s="8" t="s">
        <v>99</v>
      </c>
      <c r="H384" s="7" t="s">
        <v>97</v>
      </c>
    </row>
    <row r="385" spans="1:8" ht="15">
      <c r="A385" s="7">
        <v>379</v>
      </c>
      <c r="B385" s="8" t="s">
        <v>3890</v>
      </c>
      <c r="C385" s="8" t="s">
        <v>3450</v>
      </c>
      <c r="D385" s="8" t="s">
        <v>3891</v>
      </c>
      <c r="E385" s="8" t="s">
        <v>3887</v>
      </c>
      <c r="F385" s="8" t="s">
        <v>3352</v>
      </c>
      <c r="G385" s="8" t="s">
        <v>99</v>
      </c>
      <c r="H385" s="7" t="s">
        <v>97</v>
      </c>
    </row>
    <row r="386" spans="1:8" ht="15">
      <c r="A386" s="7">
        <v>380</v>
      </c>
      <c r="B386" s="8" t="s">
        <v>3916</v>
      </c>
      <c r="C386" s="8" t="s">
        <v>3917</v>
      </c>
      <c r="D386" s="8" t="s">
        <v>3319</v>
      </c>
      <c r="E386" s="8" t="s">
        <v>3887</v>
      </c>
      <c r="F386" s="8" t="s">
        <v>3352</v>
      </c>
      <c r="G386" s="8" t="s">
        <v>99</v>
      </c>
      <c r="H386" s="7" t="s">
        <v>97</v>
      </c>
    </row>
    <row r="387" spans="1:8" ht="15">
      <c r="A387" s="7">
        <v>381</v>
      </c>
      <c r="B387" s="8" t="s">
        <v>3921</v>
      </c>
      <c r="C387" s="8" t="s">
        <v>3922</v>
      </c>
      <c r="D387" s="8" t="s">
        <v>3923</v>
      </c>
      <c r="E387" s="8" t="s">
        <v>3887</v>
      </c>
      <c r="F387" s="8" t="s">
        <v>3352</v>
      </c>
      <c r="G387" s="8" t="s">
        <v>99</v>
      </c>
      <c r="H387" s="7" t="s">
        <v>97</v>
      </c>
    </row>
    <row r="388" spans="1:8" ht="15">
      <c r="A388" s="7">
        <v>382</v>
      </c>
      <c r="B388" s="8" t="s">
        <v>3896</v>
      </c>
      <c r="C388" s="8" t="s">
        <v>3897</v>
      </c>
      <c r="D388" s="8" t="s">
        <v>3898</v>
      </c>
      <c r="E388" s="8" t="s">
        <v>3887</v>
      </c>
      <c r="F388" s="8" t="s">
        <v>3352</v>
      </c>
      <c r="G388" s="8" t="s">
        <v>99</v>
      </c>
      <c r="H388" s="7" t="s">
        <v>97</v>
      </c>
    </row>
    <row r="389" spans="1:8" ht="15">
      <c r="A389" s="7">
        <v>383</v>
      </c>
      <c r="B389" s="8" t="s">
        <v>3906</v>
      </c>
      <c r="C389" s="8" t="s">
        <v>3907</v>
      </c>
      <c r="D389" s="8" t="s">
        <v>3228</v>
      </c>
      <c r="E389" s="8" t="s">
        <v>3887</v>
      </c>
      <c r="F389" s="8" t="s">
        <v>3352</v>
      </c>
      <c r="G389" s="8" t="s">
        <v>99</v>
      </c>
      <c r="H389" s="7" t="s">
        <v>97</v>
      </c>
    </row>
    <row r="390" spans="1:8" ht="15">
      <c r="A390" s="7">
        <v>384</v>
      </c>
      <c r="B390" s="8" t="s">
        <v>3899</v>
      </c>
      <c r="C390" s="8" t="s">
        <v>3248</v>
      </c>
      <c r="D390" s="8" t="s">
        <v>2652</v>
      </c>
      <c r="E390" s="8" t="s">
        <v>3887</v>
      </c>
      <c r="F390" s="8" t="s">
        <v>3352</v>
      </c>
      <c r="G390" s="8" t="s">
        <v>99</v>
      </c>
      <c r="H390" s="7" t="s">
        <v>97</v>
      </c>
    </row>
    <row r="391" spans="1:8" ht="15">
      <c r="A391" s="7">
        <v>385</v>
      </c>
      <c r="B391" s="8" t="s">
        <v>3902</v>
      </c>
      <c r="C391" s="8" t="s">
        <v>2878</v>
      </c>
      <c r="D391" s="8" t="s">
        <v>3710</v>
      </c>
      <c r="E391" s="8" t="s">
        <v>3887</v>
      </c>
      <c r="F391" s="8" t="s">
        <v>3352</v>
      </c>
      <c r="G391" s="8" t="s">
        <v>99</v>
      </c>
      <c r="H391" s="7" t="s">
        <v>97</v>
      </c>
    </row>
    <row r="392" spans="1:8" ht="15">
      <c r="A392" s="7">
        <v>386</v>
      </c>
      <c r="B392" s="8" t="s">
        <v>3908</v>
      </c>
      <c r="C392" s="8" t="s">
        <v>3909</v>
      </c>
      <c r="D392" s="8" t="s">
        <v>2617</v>
      </c>
      <c r="E392" s="8" t="s">
        <v>3887</v>
      </c>
      <c r="F392" s="8" t="s">
        <v>3352</v>
      </c>
      <c r="G392" s="8" t="s">
        <v>99</v>
      </c>
      <c r="H392" s="7" t="s">
        <v>97</v>
      </c>
    </row>
    <row r="393" spans="1:8" ht="15">
      <c r="A393" s="7">
        <v>387</v>
      </c>
      <c r="B393" s="8" t="s">
        <v>3911</v>
      </c>
      <c r="C393" s="8" t="s">
        <v>3147</v>
      </c>
      <c r="D393" s="8" t="s">
        <v>2654</v>
      </c>
      <c r="E393" s="8" t="s">
        <v>3887</v>
      </c>
      <c r="F393" s="8" t="s">
        <v>3352</v>
      </c>
      <c r="G393" s="8" t="s">
        <v>99</v>
      </c>
      <c r="H393" s="7" t="s">
        <v>97</v>
      </c>
    </row>
    <row r="394" spans="1:8" ht="15">
      <c r="A394" s="7">
        <v>388</v>
      </c>
      <c r="B394" s="8" t="s">
        <v>3912</v>
      </c>
      <c r="C394" s="8" t="s">
        <v>3913</v>
      </c>
      <c r="D394" s="8" t="s">
        <v>2655</v>
      </c>
      <c r="E394" s="8" t="s">
        <v>3887</v>
      </c>
      <c r="F394" s="8" t="s">
        <v>3352</v>
      </c>
      <c r="G394" s="8" t="s">
        <v>99</v>
      </c>
      <c r="H394" s="7" t="s">
        <v>97</v>
      </c>
    </row>
    <row r="395" spans="1:8" ht="15">
      <c r="A395" s="7">
        <v>389</v>
      </c>
      <c r="B395" s="8" t="s">
        <v>3914</v>
      </c>
      <c r="C395" s="8" t="s">
        <v>3915</v>
      </c>
      <c r="D395" s="8" t="s">
        <v>2657</v>
      </c>
      <c r="E395" s="8" t="s">
        <v>3887</v>
      </c>
      <c r="F395" s="8" t="s">
        <v>3352</v>
      </c>
      <c r="G395" s="8" t="s">
        <v>99</v>
      </c>
      <c r="H395" s="7" t="s">
        <v>97</v>
      </c>
    </row>
    <row r="396" spans="1:8" ht="15">
      <c r="A396" s="7">
        <v>390</v>
      </c>
      <c r="B396" s="8" t="s">
        <v>3919</v>
      </c>
      <c r="C396" s="8" t="s">
        <v>3920</v>
      </c>
      <c r="D396" s="8" t="s">
        <v>2624</v>
      </c>
      <c r="E396" s="8" t="s">
        <v>3887</v>
      </c>
      <c r="F396" s="8" t="s">
        <v>3352</v>
      </c>
      <c r="G396" s="8" t="s">
        <v>99</v>
      </c>
      <c r="H396" s="7" t="s">
        <v>97</v>
      </c>
    </row>
    <row r="397" spans="1:8" ht="15">
      <c r="A397" s="7">
        <v>391</v>
      </c>
      <c r="B397" s="8" t="s">
        <v>3926</v>
      </c>
      <c r="C397" s="8" t="s">
        <v>3927</v>
      </c>
      <c r="D397" s="8" t="s">
        <v>3274</v>
      </c>
      <c r="E397" s="8" t="s">
        <v>3887</v>
      </c>
      <c r="F397" s="8" t="s">
        <v>3352</v>
      </c>
      <c r="G397" s="8" t="s">
        <v>99</v>
      </c>
      <c r="H397" s="7" t="s">
        <v>97</v>
      </c>
    </row>
    <row r="398" spans="1:8" ht="15">
      <c r="A398" s="7">
        <v>392</v>
      </c>
      <c r="B398" s="11" t="s">
        <v>1820</v>
      </c>
      <c r="C398" s="11" t="s">
        <v>1199</v>
      </c>
      <c r="D398" s="11" t="s">
        <v>2424</v>
      </c>
      <c r="E398" s="11" t="s">
        <v>1819</v>
      </c>
      <c r="F398" s="11" t="s">
        <v>3352</v>
      </c>
      <c r="G398" s="8" t="s">
        <v>99</v>
      </c>
      <c r="H398" s="7" t="s">
        <v>97</v>
      </c>
    </row>
    <row r="399" spans="1:8" ht="15">
      <c r="A399" s="7">
        <v>393</v>
      </c>
      <c r="B399" s="11" t="s">
        <v>1821</v>
      </c>
      <c r="C399" s="11" t="s">
        <v>3518</v>
      </c>
      <c r="D399" s="11" t="s">
        <v>2630</v>
      </c>
      <c r="E399" s="11" t="s">
        <v>1819</v>
      </c>
      <c r="F399" s="11" t="s">
        <v>3352</v>
      </c>
      <c r="G399" s="8" t="s">
        <v>99</v>
      </c>
      <c r="H399" s="7" t="s">
        <v>97</v>
      </c>
    </row>
    <row r="400" spans="1:8" ht="15">
      <c r="A400" s="7">
        <v>394</v>
      </c>
      <c r="B400" s="11" t="s">
        <v>1822</v>
      </c>
      <c r="C400" s="11" t="s">
        <v>1823</v>
      </c>
      <c r="D400" s="11" t="s">
        <v>3082</v>
      </c>
      <c r="E400" s="11" t="s">
        <v>1819</v>
      </c>
      <c r="F400" s="11" t="s">
        <v>3352</v>
      </c>
      <c r="G400" s="8" t="s">
        <v>99</v>
      </c>
      <c r="H400" s="7" t="s">
        <v>97</v>
      </c>
    </row>
    <row r="401" spans="1:8" ht="15">
      <c r="A401" s="7">
        <v>395</v>
      </c>
      <c r="B401" s="11" t="s">
        <v>1824</v>
      </c>
      <c r="C401" s="11" t="s">
        <v>3500</v>
      </c>
      <c r="D401" s="11" t="s">
        <v>3001</v>
      </c>
      <c r="E401" s="11" t="s">
        <v>1819</v>
      </c>
      <c r="F401" s="11" t="s">
        <v>3352</v>
      </c>
      <c r="G401" s="8" t="s">
        <v>99</v>
      </c>
      <c r="H401" s="7" t="s">
        <v>97</v>
      </c>
    </row>
    <row r="402" spans="1:8" ht="15">
      <c r="A402" s="7">
        <v>396</v>
      </c>
      <c r="B402" s="11" t="s">
        <v>1825</v>
      </c>
      <c r="C402" s="11" t="s">
        <v>1826</v>
      </c>
      <c r="D402" s="11" t="s">
        <v>3508</v>
      </c>
      <c r="E402" s="11" t="s">
        <v>1819</v>
      </c>
      <c r="F402" s="11" t="s">
        <v>3352</v>
      </c>
      <c r="G402" s="8" t="s">
        <v>99</v>
      </c>
      <c r="H402" s="7" t="s">
        <v>97</v>
      </c>
    </row>
    <row r="403" spans="1:8" ht="15">
      <c r="A403" s="7">
        <v>397</v>
      </c>
      <c r="B403" s="11" t="s">
        <v>1827</v>
      </c>
      <c r="C403" s="11" t="s">
        <v>972</v>
      </c>
      <c r="D403" s="11" t="s">
        <v>3016</v>
      </c>
      <c r="E403" s="11" t="s">
        <v>1819</v>
      </c>
      <c r="F403" s="11" t="s">
        <v>3352</v>
      </c>
      <c r="G403" s="8" t="s">
        <v>99</v>
      </c>
      <c r="H403" s="7" t="s">
        <v>97</v>
      </c>
    </row>
    <row r="404" spans="1:8" ht="15">
      <c r="A404" s="7">
        <v>398</v>
      </c>
      <c r="B404" s="11" t="s">
        <v>1828</v>
      </c>
      <c r="C404" s="11" t="s">
        <v>2870</v>
      </c>
      <c r="D404" s="11" t="s">
        <v>2510</v>
      </c>
      <c r="E404" s="11" t="s">
        <v>1819</v>
      </c>
      <c r="F404" s="11" t="s">
        <v>3352</v>
      </c>
      <c r="G404" s="8" t="s">
        <v>99</v>
      </c>
      <c r="H404" s="7" t="s">
        <v>97</v>
      </c>
    </row>
    <row r="405" spans="1:8" ht="15">
      <c r="A405" s="7">
        <v>399</v>
      </c>
      <c r="B405" s="11" t="s">
        <v>1843</v>
      </c>
      <c r="C405" s="11" t="s">
        <v>1844</v>
      </c>
      <c r="D405" s="11" t="s">
        <v>2985</v>
      </c>
      <c r="E405" s="11" t="s">
        <v>1841</v>
      </c>
      <c r="F405" s="11" t="s">
        <v>3352</v>
      </c>
      <c r="G405" s="8" t="s">
        <v>99</v>
      </c>
      <c r="H405" s="7" t="s">
        <v>97</v>
      </c>
    </row>
    <row r="406" spans="1:8" ht="15">
      <c r="A406" s="7">
        <v>400</v>
      </c>
      <c r="B406" s="11" t="s">
        <v>1845</v>
      </c>
      <c r="C406" s="11" t="s">
        <v>572</v>
      </c>
      <c r="D406" s="11" t="s">
        <v>3089</v>
      </c>
      <c r="E406" s="11" t="s">
        <v>1841</v>
      </c>
      <c r="F406" s="11" t="s">
        <v>3352</v>
      </c>
      <c r="G406" s="8" t="s">
        <v>99</v>
      </c>
      <c r="H406" s="7" t="s">
        <v>97</v>
      </c>
    </row>
    <row r="407" spans="1:8" ht="15">
      <c r="A407" s="7">
        <v>401</v>
      </c>
      <c r="B407" s="11" t="s">
        <v>1846</v>
      </c>
      <c r="C407" s="11" t="s">
        <v>2811</v>
      </c>
      <c r="D407" s="11" t="s">
        <v>3162</v>
      </c>
      <c r="E407" s="11" t="s">
        <v>1841</v>
      </c>
      <c r="F407" s="11" t="s">
        <v>3352</v>
      </c>
      <c r="G407" s="8" t="s">
        <v>99</v>
      </c>
      <c r="H407" s="7" t="s">
        <v>97</v>
      </c>
    </row>
    <row r="408" spans="1:8" ht="15">
      <c r="A408" s="7">
        <v>402</v>
      </c>
      <c r="B408" s="11" t="s">
        <v>1847</v>
      </c>
      <c r="C408" s="11" t="s">
        <v>4015</v>
      </c>
      <c r="D408" s="11" t="s">
        <v>3100</v>
      </c>
      <c r="E408" s="11" t="s">
        <v>1841</v>
      </c>
      <c r="F408" s="11" t="s">
        <v>3352</v>
      </c>
      <c r="G408" s="8" t="s">
        <v>99</v>
      </c>
      <c r="H408" s="7" t="s">
        <v>97</v>
      </c>
    </row>
    <row r="409" spans="1:8" ht="15">
      <c r="A409" s="7">
        <v>403</v>
      </c>
      <c r="B409" s="8" t="s">
        <v>3356</v>
      </c>
      <c r="C409" s="8" t="s">
        <v>3357</v>
      </c>
      <c r="D409" s="8" t="s">
        <v>3011</v>
      </c>
      <c r="E409" s="8" t="s">
        <v>3351</v>
      </c>
      <c r="F409" s="8" t="s">
        <v>3352</v>
      </c>
      <c r="G409" s="8" t="s">
        <v>99</v>
      </c>
      <c r="H409" s="7" t="s">
        <v>97</v>
      </c>
    </row>
    <row r="410" spans="1:8" ht="15">
      <c r="A410" s="7">
        <v>404</v>
      </c>
      <c r="B410" s="8" t="s">
        <v>3358</v>
      </c>
      <c r="C410" s="8" t="s">
        <v>3359</v>
      </c>
      <c r="D410" s="8" t="s">
        <v>3360</v>
      </c>
      <c r="E410" s="8" t="s">
        <v>3351</v>
      </c>
      <c r="F410" s="8" t="s">
        <v>3352</v>
      </c>
      <c r="G410" s="8" t="s">
        <v>99</v>
      </c>
      <c r="H410" s="7" t="s">
        <v>97</v>
      </c>
    </row>
    <row r="411" spans="1:8" ht="15">
      <c r="A411" s="7">
        <v>405</v>
      </c>
      <c r="B411" s="8" t="s">
        <v>3361</v>
      </c>
      <c r="C411" s="8" t="s">
        <v>3362</v>
      </c>
      <c r="D411" s="8" t="s">
        <v>3217</v>
      </c>
      <c r="E411" s="8" t="s">
        <v>3351</v>
      </c>
      <c r="F411" s="8" t="s">
        <v>3352</v>
      </c>
      <c r="G411" s="8" t="s">
        <v>99</v>
      </c>
      <c r="H411" s="7" t="s">
        <v>97</v>
      </c>
    </row>
    <row r="412" spans="1:8" ht="15">
      <c r="A412" s="7">
        <v>406</v>
      </c>
      <c r="B412" s="8" t="s">
        <v>3364</v>
      </c>
      <c r="C412" s="8" t="s">
        <v>3000</v>
      </c>
      <c r="D412" s="8" t="s">
        <v>3365</v>
      </c>
      <c r="E412" s="8" t="s">
        <v>3351</v>
      </c>
      <c r="F412" s="8" t="s">
        <v>3352</v>
      </c>
      <c r="G412" s="8" t="s">
        <v>99</v>
      </c>
      <c r="H412" s="7" t="s">
        <v>97</v>
      </c>
    </row>
    <row r="413" spans="1:8" ht="15">
      <c r="A413" s="7">
        <v>407</v>
      </c>
      <c r="B413" s="8" t="s">
        <v>3367</v>
      </c>
      <c r="C413" s="8" t="s">
        <v>3368</v>
      </c>
      <c r="D413" s="8" t="s">
        <v>3140</v>
      </c>
      <c r="E413" s="8" t="s">
        <v>3351</v>
      </c>
      <c r="F413" s="8" t="s">
        <v>3352</v>
      </c>
      <c r="G413" s="8" t="s">
        <v>99</v>
      </c>
      <c r="H413" s="7" t="s">
        <v>97</v>
      </c>
    </row>
    <row r="414" spans="1:8" ht="15">
      <c r="A414" s="7">
        <v>408</v>
      </c>
      <c r="B414" s="8" t="s">
        <v>3374</v>
      </c>
      <c r="C414" s="8" t="s">
        <v>3325</v>
      </c>
      <c r="D414" s="8" t="s">
        <v>3123</v>
      </c>
      <c r="E414" s="8" t="s">
        <v>3351</v>
      </c>
      <c r="F414" s="8" t="s">
        <v>3352</v>
      </c>
      <c r="G414" s="8" t="s">
        <v>99</v>
      </c>
      <c r="H414" s="7" t="s">
        <v>97</v>
      </c>
    </row>
    <row r="415" spans="1:8" ht="15">
      <c r="A415" s="7">
        <v>409</v>
      </c>
      <c r="B415" s="8" t="s">
        <v>82</v>
      </c>
      <c r="C415" s="8" t="s">
        <v>3376</v>
      </c>
      <c r="D415" s="8" t="s">
        <v>3377</v>
      </c>
      <c r="E415" s="8" t="s">
        <v>3351</v>
      </c>
      <c r="F415" s="8" t="s">
        <v>3352</v>
      </c>
      <c r="G415" s="8" t="s">
        <v>99</v>
      </c>
      <c r="H415" s="7" t="s">
        <v>97</v>
      </c>
    </row>
    <row r="416" spans="1:8" ht="15">
      <c r="A416" s="7">
        <v>410</v>
      </c>
      <c r="B416" s="8" t="s">
        <v>3928</v>
      </c>
      <c r="C416" s="8" t="s">
        <v>3929</v>
      </c>
      <c r="D416" s="8" t="s">
        <v>3930</v>
      </c>
      <c r="E416" s="8" t="s">
        <v>3828</v>
      </c>
      <c r="F416" s="8" t="s">
        <v>3352</v>
      </c>
      <c r="G416" s="8" t="s">
        <v>99</v>
      </c>
      <c r="H416" s="7" t="s">
        <v>97</v>
      </c>
    </row>
    <row r="417" spans="1:8" ht="15">
      <c r="A417" s="7">
        <v>411</v>
      </c>
      <c r="B417" s="8" t="s">
        <v>3949</v>
      </c>
      <c r="C417" s="8" t="s">
        <v>3950</v>
      </c>
      <c r="D417" s="8" t="s">
        <v>3951</v>
      </c>
      <c r="E417" s="8" t="s">
        <v>3829</v>
      </c>
      <c r="F417" s="8" t="s">
        <v>3352</v>
      </c>
      <c r="G417" s="8" t="s">
        <v>99</v>
      </c>
      <c r="H417" s="7" t="s">
        <v>97</v>
      </c>
    </row>
    <row r="418" spans="1:8" ht="15">
      <c r="A418" s="7">
        <v>412</v>
      </c>
      <c r="B418" s="8" t="s">
        <v>3989</v>
      </c>
      <c r="C418" s="8" t="s">
        <v>3990</v>
      </c>
      <c r="D418" s="8" t="s">
        <v>3991</v>
      </c>
      <c r="E418" s="8" t="s">
        <v>3976</v>
      </c>
      <c r="F418" s="8" t="s">
        <v>3352</v>
      </c>
      <c r="G418" s="8" t="s">
        <v>99</v>
      </c>
      <c r="H418" s="7" t="s">
        <v>97</v>
      </c>
    </row>
    <row r="419" spans="1:8" ht="15">
      <c r="A419" s="7">
        <v>413</v>
      </c>
      <c r="B419" s="8" t="s">
        <v>3984</v>
      </c>
      <c r="C419" s="8" t="s">
        <v>3985</v>
      </c>
      <c r="D419" s="8" t="s">
        <v>3986</v>
      </c>
      <c r="E419" s="8" t="s">
        <v>3976</v>
      </c>
      <c r="F419" s="8" t="s">
        <v>3352</v>
      </c>
      <c r="G419" s="8" t="s">
        <v>99</v>
      </c>
      <c r="H419" s="7" t="s">
        <v>97</v>
      </c>
    </row>
    <row r="420" spans="1:8" ht="15">
      <c r="A420" s="7">
        <v>414</v>
      </c>
      <c r="B420" s="8" t="s">
        <v>3977</v>
      </c>
      <c r="C420" s="8" t="s">
        <v>3978</v>
      </c>
      <c r="D420" s="8" t="s">
        <v>3979</v>
      </c>
      <c r="E420" s="8" t="s">
        <v>3976</v>
      </c>
      <c r="F420" s="8" t="s">
        <v>3352</v>
      </c>
      <c r="G420" s="8" t="s">
        <v>99</v>
      </c>
      <c r="H420" s="7" t="s">
        <v>97</v>
      </c>
    </row>
    <row r="421" spans="1:8" ht="15">
      <c r="A421" s="7">
        <v>415</v>
      </c>
      <c r="B421" s="8" t="s">
        <v>3994</v>
      </c>
      <c r="C421" s="8" t="s">
        <v>3995</v>
      </c>
      <c r="D421" s="8" t="s">
        <v>3996</v>
      </c>
      <c r="E421" s="8" t="s">
        <v>3830</v>
      </c>
      <c r="F421" s="8" t="s">
        <v>3352</v>
      </c>
      <c r="G421" s="8" t="s">
        <v>99</v>
      </c>
      <c r="H421" s="7" t="s">
        <v>97</v>
      </c>
    </row>
    <row r="422" spans="1:8" ht="15">
      <c r="A422" s="7">
        <v>416</v>
      </c>
      <c r="B422" s="8" t="s">
        <v>3997</v>
      </c>
      <c r="C422" s="8" t="s">
        <v>3998</v>
      </c>
      <c r="D422" s="8" t="s">
        <v>3999</v>
      </c>
      <c r="E422" s="8" t="s">
        <v>3830</v>
      </c>
      <c r="F422" s="8" t="s">
        <v>3352</v>
      </c>
      <c r="G422" s="8" t="s">
        <v>99</v>
      </c>
      <c r="H422" s="7" t="s">
        <v>97</v>
      </c>
    </row>
    <row r="423" spans="1:8" ht="15">
      <c r="A423" s="7">
        <v>417</v>
      </c>
      <c r="B423" s="8" t="s">
        <v>4004</v>
      </c>
      <c r="C423" s="8" t="s">
        <v>4005</v>
      </c>
      <c r="D423" s="8" t="s">
        <v>3341</v>
      </c>
      <c r="E423" s="8" t="s">
        <v>3830</v>
      </c>
      <c r="F423" s="8" t="s">
        <v>3352</v>
      </c>
      <c r="G423" s="8" t="s">
        <v>99</v>
      </c>
      <c r="H423" s="7" t="s">
        <v>97</v>
      </c>
    </row>
    <row r="424" spans="1:8" ht="15">
      <c r="A424" s="7">
        <v>418</v>
      </c>
      <c r="B424" s="8" t="s">
        <v>4008</v>
      </c>
      <c r="C424" s="8" t="s">
        <v>3689</v>
      </c>
      <c r="D424" s="8" t="s">
        <v>4009</v>
      </c>
      <c r="E424" s="8" t="s">
        <v>3830</v>
      </c>
      <c r="F424" s="8" t="s">
        <v>3352</v>
      </c>
      <c r="G424" s="8" t="s">
        <v>99</v>
      </c>
      <c r="H424" s="7" t="s">
        <v>97</v>
      </c>
    </row>
    <row r="425" spans="1:8" ht="15">
      <c r="A425" s="7">
        <v>419</v>
      </c>
      <c r="B425" s="8" t="s">
        <v>4021</v>
      </c>
      <c r="C425" s="8" t="s">
        <v>4022</v>
      </c>
      <c r="D425" s="8" t="s">
        <v>3235</v>
      </c>
      <c r="E425" s="8" t="s">
        <v>3833</v>
      </c>
      <c r="F425" s="8" t="s">
        <v>3352</v>
      </c>
      <c r="G425" s="8" t="s">
        <v>99</v>
      </c>
      <c r="H425" s="7" t="s">
        <v>97</v>
      </c>
    </row>
    <row r="426" spans="1:8" ht="15">
      <c r="A426" s="7">
        <v>420</v>
      </c>
      <c r="B426" s="8" t="s">
        <v>4031</v>
      </c>
      <c r="C426" s="8" t="s">
        <v>4032</v>
      </c>
      <c r="D426" s="8" t="s">
        <v>3217</v>
      </c>
      <c r="E426" s="8" t="s">
        <v>3834</v>
      </c>
      <c r="F426" s="8" t="s">
        <v>3352</v>
      </c>
      <c r="G426" s="8" t="s">
        <v>99</v>
      </c>
      <c r="H426" s="7" t="s">
        <v>97</v>
      </c>
    </row>
    <row r="427" spans="1:8" ht="15">
      <c r="A427" s="7">
        <v>421</v>
      </c>
      <c r="B427" s="8" t="s">
        <v>4036</v>
      </c>
      <c r="C427" s="8" t="s">
        <v>3938</v>
      </c>
      <c r="D427" s="8" t="s">
        <v>3300</v>
      </c>
      <c r="E427" s="8" t="s">
        <v>3834</v>
      </c>
      <c r="F427" s="8" t="s">
        <v>3352</v>
      </c>
      <c r="G427" s="8" t="s">
        <v>99</v>
      </c>
      <c r="H427" s="7" t="s">
        <v>97</v>
      </c>
    </row>
    <row r="428" spans="1:8" ht="15">
      <c r="A428" s="7">
        <v>422</v>
      </c>
      <c r="B428" s="8" t="s">
        <v>4045</v>
      </c>
      <c r="C428" s="8" t="s">
        <v>4046</v>
      </c>
      <c r="D428" s="8" t="s">
        <v>3588</v>
      </c>
      <c r="E428" s="8" t="s">
        <v>3836</v>
      </c>
      <c r="F428" s="8" t="s">
        <v>3352</v>
      </c>
      <c r="G428" s="8" t="s">
        <v>99</v>
      </c>
      <c r="H428" s="7" t="s">
        <v>97</v>
      </c>
    </row>
    <row r="429" spans="1:8" ht="15">
      <c r="A429" s="7">
        <v>423</v>
      </c>
      <c r="B429" s="8" t="s">
        <v>4057</v>
      </c>
      <c r="C429" s="8" t="s">
        <v>2870</v>
      </c>
      <c r="D429" s="8" t="s">
        <v>3494</v>
      </c>
      <c r="E429" s="8" t="s">
        <v>3836</v>
      </c>
      <c r="F429" s="8" t="s">
        <v>3352</v>
      </c>
      <c r="G429" s="8" t="s">
        <v>99</v>
      </c>
      <c r="H429" s="7" t="s">
        <v>97</v>
      </c>
    </row>
    <row r="430" spans="1:8" ht="15">
      <c r="A430" s="7">
        <v>424</v>
      </c>
      <c r="B430" s="8" t="s">
        <v>4060</v>
      </c>
      <c r="C430" s="8" t="s">
        <v>2887</v>
      </c>
      <c r="D430" s="8" t="s">
        <v>2700</v>
      </c>
      <c r="E430" s="8" t="s">
        <v>3838</v>
      </c>
      <c r="F430" s="8" t="s">
        <v>3352</v>
      </c>
      <c r="G430" s="8" t="s">
        <v>99</v>
      </c>
      <c r="H430" s="7" t="s">
        <v>97</v>
      </c>
    </row>
    <row r="431" spans="1:8" ht="15">
      <c r="A431" s="7">
        <v>425</v>
      </c>
      <c r="B431" s="8" t="s">
        <v>4062</v>
      </c>
      <c r="C431" s="8" t="s">
        <v>2923</v>
      </c>
      <c r="D431" s="8" t="s">
        <v>3565</v>
      </c>
      <c r="E431" s="8" t="s">
        <v>3838</v>
      </c>
      <c r="F431" s="8" t="s">
        <v>3352</v>
      </c>
      <c r="G431" s="8" t="s">
        <v>99</v>
      </c>
      <c r="H431" s="7" t="s">
        <v>97</v>
      </c>
    </row>
    <row r="432" spans="1:8" ht="15">
      <c r="A432" s="7">
        <v>426</v>
      </c>
      <c r="B432" s="8" t="s">
        <v>4063</v>
      </c>
      <c r="C432" s="8" t="s">
        <v>4064</v>
      </c>
      <c r="D432" s="8" t="s">
        <v>3308</v>
      </c>
      <c r="E432" s="8" t="s">
        <v>3838</v>
      </c>
      <c r="F432" s="8" t="s">
        <v>3352</v>
      </c>
      <c r="G432" s="8" t="s">
        <v>99</v>
      </c>
      <c r="H432" s="7" t="s">
        <v>97</v>
      </c>
    </row>
    <row r="433" spans="1:8" ht="15">
      <c r="A433" s="7">
        <v>427</v>
      </c>
      <c r="B433" s="8" t="s">
        <v>4068</v>
      </c>
      <c r="C433" s="8" t="s">
        <v>4069</v>
      </c>
      <c r="D433" s="8" t="s">
        <v>3620</v>
      </c>
      <c r="E433" s="8" t="s">
        <v>3838</v>
      </c>
      <c r="F433" s="8" t="s">
        <v>3352</v>
      </c>
      <c r="G433" s="8" t="s">
        <v>99</v>
      </c>
      <c r="H433" s="7" t="s">
        <v>97</v>
      </c>
    </row>
    <row r="434" spans="1:8" ht="15">
      <c r="A434" s="7">
        <v>428</v>
      </c>
      <c r="B434" s="8" t="s">
        <v>4070</v>
      </c>
      <c r="C434" s="8" t="s">
        <v>3507</v>
      </c>
      <c r="D434" s="8" t="s">
        <v>3226</v>
      </c>
      <c r="E434" s="8" t="s">
        <v>3838</v>
      </c>
      <c r="F434" s="8" t="s">
        <v>3352</v>
      </c>
      <c r="G434" s="8" t="s">
        <v>99</v>
      </c>
      <c r="H434" s="7" t="s">
        <v>97</v>
      </c>
    </row>
    <row r="435" spans="1:8" ht="15">
      <c r="A435" s="7">
        <v>429</v>
      </c>
      <c r="B435" s="8" t="s">
        <v>3558</v>
      </c>
      <c r="C435" s="8" t="s">
        <v>3559</v>
      </c>
      <c r="D435" s="8" t="s">
        <v>2503</v>
      </c>
      <c r="E435" s="8" t="s">
        <v>3538</v>
      </c>
      <c r="F435" s="8" t="s">
        <v>3352</v>
      </c>
      <c r="G435" s="8" t="s">
        <v>99</v>
      </c>
      <c r="H435" s="7" t="s">
        <v>97</v>
      </c>
    </row>
    <row r="436" spans="1:8" ht="15">
      <c r="A436" s="7">
        <v>430</v>
      </c>
      <c r="B436" s="8" t="s">
        <v>3570</v>
      </c>
      <c r="C436" s="8" t="s">
        <v>3571</v>
      </c>
      <c r="D436" s="8" t="s">
        <v>2430</v>
      </c>
      <c r="E436" s="8" t="s">
        <v>3538</v>
      </c>
      <c r="F436" s="8" t="s">
        <v>3352</v>
      </c>
      <c r="G436" s="8" t="s">
        <v>99</v>
      </c>
      <c r="H436" s="7" t="s">
        <v>97</v>
      </c>
    </row>
    <row r="437" spans="1:8" ht="15">
      <c r="A437" s="7">
        <v>431</v>
      </c>
      <c r="B437" s="8" t="s">
        <v>3595</v>
      </c>
      <c r="C437" s="8" t="s">
        <v>3596</v>
      </c>
      <c r="D437" s="8" t="s">
        <v>2431</v>
      </c>
      <c r="E437" s="8" t="s">
        <v>3539</v>
      </c>
      <c r="F437" s="8" t="s">
        <v>3352</v>
      </c>
      <c r="G437" s="8" t="s">
        <v>99</v>
      </c>
      <c r="H437" s="7" t="s">
        <v>97</v>
      </c>
    </row>
    <row r="438" spans="1:8" ht="15">
      <c r="A438" s="7">
        <v>432</v>
      </c>
      <c r="B438" s="8" t="s">
        <v>3605</v>
      </c>
      <c r="C438" s="8" t="s">
        <v>3606</v>
      </c>
      <c r="D438" s="8" t="s">
        <v>3402</v>
      </c>
      <c r="E438" s="8" t="s">
        <v>3539</v>
      </c>
      <c r="F438" s="8" t="s">
        <v>3352</v>
      </c>
      <c r="G438" s="8" t="s">
        <v>99</v>
      </c>
      <c r="H438" s="7" t="s">
        <v>97</v>
      </c>
    </row>
    <row r="439" spans="1:8" ht="15">
      <c r="A439" s="7">
        <v>433</v>
      </c>
      <c r="B439" s="8" t="s">
        <v>3612</v>
      </c>
      <c r="C439" s="8" t="s">
        <v>3613</v>
      </c>
      <c r="D439" s="8" t="s">
        <v>3614</v>
      </c>
      <c r="E439" s="8" t="s">
        <v>3539</v>
      </c>
      <c r="F439" s="8" t="s">
        <v>3352</v>
      </c>
      <c r="G439" s="8" t="s">
        <v>99</v>
      </c>
      <c r="H439" s="7" t="s">
        <v>97</v>
      </c>
    </row>
    <row r="440" spans="1:8" ht="15">
      <c r="A440" s="7">
        <v>434</v>
      </c>
      <c r="B440" s="8" t="s">
        <v>3626</v>
      </c>
      <c r="C440" s="8" t="s">
        <v>3627</v>
      </c>
      <c r="D440" s="8" t="s">
        <v>3628</v>
      </c>
      <c r="E440" s="8" t="s">
        <v>3539</v>
      </c>
      <c r="F440" s="8" t="s">
        <v>3352</v>
      </c>
      <c r="G440" s="8" t="s">
        <v>99</v>
      </c>
      <c r="H440" s="7" t="s">
        <v>97</v>
      </c>
    </row>
    <row r="441" spans="1:8" ht="15">
      <c r="A441" s="7">
        <v>435</v>
      </c>
      <c r="B441" s="8" t="s">
        <v>3632</v>
      </c>
      <c r="C441" s="8" t="s">
        <v>3633</v>
      </c>
      <c r="D441" s="8" t="s">
        <v>2700</v>
      </c>
      <c r="E441" s="8" t="s">
        <v>3539</v>
      </c>
      <c r="F441" s="8" t="s">
        <v>3352</v>
      </c>
      <c r="G441" s="8" t="s">
        <v>99</v>
      </c>
      <c r="H441" s="7" t="s">
        <v>97</v>
      </c>
    </row>
    <row r="442" spans="1:8" ht="15">
      <c r="A442" s="7">
        <v>436</v>
      </c>
      <c r="B442" s="8" t="s">
        <v>3635</v>
      </c>
      <c r="C442" s="8" t="s">
        <v>3636</v>
      </c>
      <c r="D442" s="8" t="s">
        <v>3607</v>
      </c>
      <c r="E442" s="8" t="s">
        <v>3541</v>
      </c>
      <c r="F442" s="8" t="s">
        <v>3352</v>
      </c>
      <c r="G442" s="8" t="s">
        <v>99</v>
      </c>
      <c r="H442" s="7" t="s">
        <v>97</v>
      </c>
    </row>
    <row r="443" spans="1:8" ht="15">
      <c r="A443" s="7">
        <v>437</v>
      </c>
      <c r="B443" s="8" t="s">
        <v>3638</v>
      </c>
      <c r="C443" s="8" t="s">
        <v>3639</v>
      </c>
      <c r="D443" s="8" t="s">
        <v>2415</v>
      </c>
      <c r="E443" s="8" t="s">
        <v>3541</v>
      </c>
      <c r="F443" s="8" t="s">
        <v>3352</v>
      </c>
      <c r="G443" s="8" t="s">
        <v>99</v>
      </c>
      <c r="H443" s="7" t="s">
        <v>97</v>
      </c>
    </row>
    <row r="444" spans="1:8" ht="15">
      <c r="A444" s="7">
        <v>438</v>
      </c>
      <c r="B444" s="8" t="s">
        <v>3645</v>
      </c>
      <c r="C444" s="8" t="s">
        <v>3646</v>
      </c>
      <c r="D444" s="8" t="s">
        <v>3281</v>
      </c>
      <c r="E444" s="8" t="s">
        <v>3541</v>
      </c>
      <c r="F444" s="8" t="s">
        <v>3352</v>
      </c>
      <c r="G444" s="8" t="s">
        <v>99</v>
      </c>
      <c r="H444" s="7" t="s">
        <v>97</v>
      </c>
    </row>
    <row r="445" spans="1:8" ht="15">
      <c r="A445" s="7">
        <v>439</v>
      </c>
      <c r="B445" s="8" t="s">
        <v>3658</v>
      </c>
      <c r="C445" s="8" t="s">
        <v>3659</v>
      </c>
      <c r="D445" s="8" t="s">
        <v>3610</v>
      </c>
      <c r="E445" s="8" t="s">
        <v>3541</v>
      </c>
      <c r="F445" s="8" t="s">
        <v>3352</v>
      </c>
      <c r="G445" s="8" t="s">
        <v>99</v>
      </c>
      <c r="H445" s="7" t="s">
        <v>97</v>
      </c>
    </row>
    <row r="446" spans="1:8" ht="15">
      <c r="A446" s="7">
        <v>440</v>
      </c>
      <c r="B446" s="8" t="s">
        <v>3668</v>
      </c>
      <c r="C446" s="8" t="s">
        <v>3669</v>
      </c>
      <c r="D446" s="8" t="s">
        <v>2420</v>
      </c>
      <c r="E446" s="8" t="s">
        <v>3541</v>
      </c>
      <c r="F446" s="8" t="s">
        <v>3352</v>
      </c>
      <c r="G446" s="8" t="s">
        <v>99</v>
      </c>
      <c r="H446" s="7" t="s">
        <v>97</v>
      </c>
    </row>
    <row r="447" spans="1:8" ht="15">
      <c r="A447" s="7">
        <v>441</v>
      </c>
      <c r="B447" s="8" t="s">
        <v>3672</v>
      </c>
      <c r="C447" s="8" t="s">
        <v>3673</v>
      </c>
      <c r="D447" s="8" t="s">
        <v>3574</v>
      </c>
      <c r="E447" s="8" t="s">
        <v>3541</v>
      </c>
      <c r="F447" s="8" t="s">
        <v>3352</v>
      </c>
      <c r="G447" s="8" t="s">
        <v>99</v>
      </c>
      <c r="H447" s="7" t="s">
        <v>97</v>
      </c>
    </row>
    <row r="448" spans="1:8" ht="15">
      <c r="A448" s="7">
        <v>442</v>
      </c>
      <c r="B448" s="8" t="s">
        <v>3676</v>
      </c>
      <c r="C448" s="8" t="s">
        <v>2848</v>
      </c>
      <c r="D448" s="8" t="s">
        <v>3677</v>
      </c>
      <c r="E448" s="8" t="s">
        <v>3544</v>
      </c>
      <c r="F448" s="8" t="s">
        <v>3352</v>
      </c>
      <c r="G448" s="8" t="s">
        <v>99</v>
      </c>
      <c r="H448" s="7" t="s">
        <v>97</v>
      </c>
    </row>
    <row r="449" spans="1:8" ht="15">
      <c r="A449" s="7">
        <v>443</v>
      </c>
      <c r="B449" s="8" t="s">
        <v>3678</v>
      </c>
      <c r="C449" s="8" t="s">
        <v>3679</v>
      </c>
      <c r="D449" s="8" t="s">
        <v>3680</v>
      </c>
      <c r="E449" s="8" t="s">
        <v>3544</v>
      </c>
      <c r="F449" s="8" t="s">
        <v>3352</v>
      </c>
      <c r="G449" s="8" t="s">
        <v>99</v>
      </c>
      <c r="H449" s="7" t="s">
        <v>97</v>
      </c>
    </row>
    <row r="450" spans="1:8" ht="15">
      <c r="A450" s="7">
        <v>444</v>
      </c>
      <c r="B450" s="8" t="s">
        <v>3682</v>
      </c>
      <c r="C450" s="8" t="s">
        <v>3169</v>
      </c>
      <c r="D450" s="8" t="s">
        <v>3564</v>
      </c>
      <c r="E450" s="8" t="s">
        <v>3544</v>
      </c>
      <c r="F450" s="8" t="s">
        <v>3352</v>
      </c>
      <c r="G450" s="8" t="s">
        <v>99</v>
      </c>
      <c r="H450" s="7" t="s">
        <v>97</v>
      </c>
    </row>
    <row r="451" spans="1:8" ht="15">
      <c r="A451" s="7">
        <v>445</v>
      </c>
      <c r="B451" s="8" t="s">
        <v>3684</v>
      </c>
      <c r="C451" s="8" t="s">
        <v>3313</v>
      </c>
      <c r="D451" s="8" t="s">
        <v>2406</v>
      </c>
      <c r="E451" s="8" t="s">
        <v>3544</v>
      </c>
      <c r="F451" s="8" t="s">
        <v>3352</v>
      </c>
      <c r="G451" s="8" t="s">
        <v>99</v>
      </c>
      <c r="H451" s="7" t="s">
        <v>97</v>
      </c>
    </row>
    <row r="452" spans="1:8" ht="15">
      <c r="A452" s="7">
        <v>446</v>
      </c>
      <c r="B452" s="8" t="s">
        <v>3694</v>
      </c>
      <c r="C452" s="8" t="s">
        <v>3695</v>
      </c>
      <c r="D452" s="8" t="s">
        <v>3696</v>
      </c>
      <c r="E452" s="8" t="s">
        <v>3544</v>
      </c>
      <c r="F452" s="8" t="s">
        <v>3352</v>
      </c>
      <c r="G452" s="8" t="s">
        <v>99</v>
      </c>
      <c r="H452" s="7" t="s">
        <v>97</v>
      </c>
    </row>
    <row r="453" spans="1:8" ht="15">
      <c r="A453" s="7">
        <v>447</v>
      </c>
      <c r="B453" s="8" t="s">
        <v>3700</v>
      </c>
      <c r="C453" s="8" t="s">
        <v>2858</v>
      </c>
      <c r="D453" s="8" t="s">
        <v>2505</v>
      </c>
      <c r="E453" s="8" t="s">
        <v>3544</v>
      </c>
      <c r="F453" s="8" t="s">
        <v>3352</v>
      </c>
      <c r="G453" s="8" t="s">
        <v>99</v>
      </c>
      <c r="H453" s="7" t="s">
        <v>97</v>
      </c>
    </row>
    <row r="454" spans="1:8" ht="15">
      <c r="A454" s="7">
        <v>448</v>
      </c>
      <c r="B454" s="8" t="s">
        <v>3701</v>
      </c>
      <c r="C454" s="8" t="s">
        <v>3702</v>
      </c>
      <c r="D454" s="8" t="s">
        <v>3610</v>
      </c>
      <c r="E454" s="8" t="s">
        <v>3544</v>
      </c>
      <c r="F454" s="8" t="s">
        <v>3352</v>
      </c>
      <c r="G454" s="8" t="s">
        <v>99</v>
      </c>
      <c r="H454" s="7" t="s">
        <v>97</v>
      </c>
    </row>
    <row r="455" spans="1:8" ht="15">
      <c r="A455" s="7">
        <v>449</v>
      </c>
      <c r="B455" s="8" t="s">
        <v>3703</v>
      </c>
      <c r="C455" s="8" t="s">
        <v>3704</v>
      </c>
      <c r="D455" s="8" t="s">
        <v>3586</v>
      </c>
      <c r="E455" s="8" t="s">
        <v>3544</v>
      </c>
      <c r="F455" s="8" t="s">
        <v>3352</v>
      </c>
      <c r="G455" s="8" t="s">
        <v>99</v>
      </c>
      <c r="H455" s="7" t="s">
        <v>97</v>
      </c>
    </row>
    <row r="456" spans="1:8" ht="15">
      <c r="A456" s="7">
        <v>450</v>
      </c>
      <c r="B456" s="8" t="s">
        <v>3705</v>
      </c>
      <c r="C456" s="8" t="s">
        <v>3706</v>
      </c>
      <c r="D456" s="8" t="s">
        <v>3707</v>
      </c>
      <c r="E456" s="8" t="s">
        <v>3544</v>
      </c>
      <c r="F456" s="8" t="s">
        <v>3352</v>
      </c>
      <c r="G456" s="8" t="s">
        <v>99</v>
      </c>
      <c r="H456" s="7" t="s">
        <v>97</v>
      </c>
    </row>
    <row r="457" spans="1:8" ht="15">
      <c r="A457" s="7">
        <v>451</v>
      </c>
      <c r="B457" s="8" t="s">
        <v>3714</v>
      </c>
      <c r="C457" s="8" t="s">
        <v>3715</v>
      </c>
      <c r="D457" s="8" t="s">
        <v>3716</v>
      </c>
      <c r="E457" s="8" t="s">
        <v>3544</v>
      </c>
      <c r="F457" s="8" t="s">
        <v>3352</v>
      </c>
      <c r="G457" s="8" t="s">
        <v>99</v>
      </c>
      <c r="H457" s="7" t="s">
        <v>97</v>
      </c>
    </row>
    <row r="458" spans="1:8" ht="15">
      <c r="A458" s="7">
        <v>452</v>
      </c>
      <c r="B458" s="8" t="s">
        <v>3717</v>
      </c>
      <c r="C458" s="8" t="s">
        <v>3718</v>
      </c>
      <c r="D458" s="8" t="s">
        <v>3719</v>
      </c>
      <c r="E458" s="8" t="s">
        <v>3544</v>
      </c>
      <c r="F458" s="8" t="s">
        <v>3352</v>
      </c>
      <c r="G458" s="8" t="s">
        <v>99</v>
      </c>
      <c r="H458" s="7" t="s">
        <v>97</v>
      </c>
    </row>
    <row r="459" spans="1:8" ht="15">
      <c r="A459" s="7">
        <v>453</v>
      </c>
      <c r="B459" s="8" t="s">
        <v>3721</v>
      </c>
      <c r="C459" s="8" t="s">
        <v>3722</v>
      </c>
      <c r="D459" s="8" t="s">
        <v>3723</v>
      </c>
      <c r="E459" s="8" t="s">
        <v>3546</v>
      </c>
      <c r="F459" s="8" t="s">
        <v>3352</v>
      </c>
      <c r="G459" s="8" t="s">
        <v>99</v>
      </c>
      <c r="H459" s="7" t="s">
        <v>97</v>
      </c>
    </row>
    <row r="460" spans="1:8" ht="15">
      <c r="A460" s="7">
        <v>454</v>
      </c>
      <c r="B460" s="8" t="s">
        <v>3724</v>
      </c>
      <c r="C460" s="8" t="s">
        <v>3725</v>
      </c>
      <c r="D460" s="8" t="s">
        <v>3726</v>
      </c>
      <c r="E460" s="8" t="s">
        <v>3546</v>
      </c>
      <c r="F460" s="8" t="s">
        <v>3352</v>
      </c>
      <c r="G460" s="8" t="s">
        <v>99</v>
      </c>
      <c r="H460" s="7" t="s">
        <v>97</v>
      </c>
    </row>
    <row r="461" spans="1:8" ht="15">
      <c r="A461" s="7">
        <v>455</v>
      </c>
      <c r="B461" s="8" t="s">
        <v>3728</v>
      </c>
      <c r="C461" s="8" t="s">
        <v>3729</v>
      </c>
      <c r="D461" s="8" t="s">
        <v>3573</v>
      </c>
      <c r="E461" s="8" t="s">
        <v>3546</v>
      </c>
      <c r="F461" s="8" t="s">
        <v>3352</v>
      </c>
      <c r="G461" s="8" t="s">
        <v>99</v>
      </c>
      <c r="H461" s="7" t="s">
        <v>97</v>
      </c>
    </row>
    <row r="462" spans="1:8" ht="15">
      <c r="A462" s="7">
        <v>456</v>
      </c>
      <c r="B462" s="8" t="s">
        <v>3735</v>
      </c>
      <c r="C462" s="8" t="s">
        <v>3736</v>
      </c>
      <c r="D462" s="8" t="s">
        <v>3737</v>
      </c>
      <c r="E462" s="8" t="s">
        <v>3546</v>
      </c>
      <c r="F462" s="8" t="s">
        <v>3352</v>
      </c>
      <c r="G462" s="8" t="s">
        <v>99</v>
      </c>
      <c r="H462" s="7" t="s">
        <v>97</v>
      </c>
    </row>
    <row r="463" spans="1:8" ht="15">
      <c r="A463" s="7">
        <v>457</v>
      </c>
      <c r="B463" s="8" t="s">
        <v>3739</v>
      </c>
      <c r="C463" s="8" t="s">
        <v>3740</v>
      </c>
      <c r="D463" s="8" t="s">
        <v>3741</v>
      </c>
      <c r="E463" s="8" t="s">
        <v>3547</v>
      </c>
      <c r="F463" s="8" t="s">
        <v>3352</v>
      </c>
      <c r="G463" s="8" t="s">
        <v>99</v>
      </c>
      <c r="H463" s="7" t="s">
        <v>97</v>
      </c>
    </row>
    <row r="464" spans="1:8" ht="15">
      <c r="A464" s="7">
        <v>458</v>
      </c>
      <c r="B464" s="8" t="s">
        <v>3744</v>
      </c>
      <c r="C464" s="8" t="s">
        <v>3309</v>
      </c>
      <c r="D464" s="8" t="s">
        <v>2642</v>
      </c>
      <c r="E464" s="8" t="s">
        <v>3547</v>
      </c>
      <c r="F464" s="8" t="s">
        <v>3352</v>
      </c>
      <c r="G464" s="8" t="s">
        <v>99</v>
      </c>
      <c r="H464" s="7" t="s">
        <v>97</v>
      </c>
    </row>
    <row r="465" spans="1:8" ht="15">
      <c r="A465" s="7">
        <v>459</v>
      </c>
      <c r="B465" s="8" t="s">
        <v>3745</v>
      </c>
      <c r="C465" s="8" t="s">
        <v>3353</v>
      </c>
      <c r="D465" s="8" t="s">
        <v>2599</v>
      </c>
      <c r="E465" s="8" t="s">
        <v>3547</v>
      </c>
      <c r="F465" s="8" t="s">
        <v>3352</v>
      </c>
      <c r="G465" s="8" t="s">
        <v>99</v>
      </c>
      <c r="H465" s="7" t="s">
        <v>97</v>
      </c>
    </row>
    <row r="466" spans="1:8" ht="15">
      <c r="A466" s="7">
        <v>460</v>
      </c>
      <c r="B466" s="8" t="s">
        <v>3747</v>
      </c>
      <c r="C466" s="8" t="s">
        <v>3748</v>
      </c>
      <c r="D466" s="8" t="s">
        <v>3175</v>
      </c>
      <c r="E466" s="8" t="s">
        <v>3547</v>
      </c>
      <c r="F466" s="8" t="s">
        <v>3352</v>
      </c>
      <c r="G466" s="8" t="s">
        <v>99</v>
      </c>
      <c r="H466" s="7" t="s">
        <v>97</v>
      </c>
    </row>
    <row r="467" spans="1:8" ht="15">
      <c r="A467" s="7">
        <v>461</v>
      </c>
      <c r="B467" s="8" t="s">
        <v>3750</v>
      </c>
      <c r="C467" s="8" t="s">
        <v>3751</v>
      </c>
      <c r="D467" s="8" t="s">
        <v>3671</v>
      </c>
      <c r="E467" s="8" t="s">
        <v>3547</v>
      </c>
      <c r="F467" s="8" t="s">
        <v>3352</v>
      </c>
      <c r="G467" s="8" t="s">
        <v>99</v>
      </c>
      <c r="H467" s="7" t="s">
        <v>97</v>
      </c>
    </row>
    <row r="468" spans="1:8" ht="15">
      <c r="A468" s="7">
        <v>462</v>
      </c>
      <c r="B468" s="8" t="s">
        <v>3752</v>
      </c>
      <c r="C468" s="8" t="s">
        <v>3753</v>
      </c>
      <c r="D468" s="8" t="s">
        <v>2501</v>
      </c>
      <c r="E468" s="8" t="s">
        <v>3547</v>
      </c>
      <c r="F468" s="8" t="s">
        <v>3352</v>
      </c>
      <c r="G468" s="8" t="s">
        <v>99</v>
      </c>
      <c r="H468" s="7" t="s">
        <v>97</v>
      </c>
    </row>
    <row r="469" spans="1:8" ht="15">
      <c r="A469" s="7">
        <v>463</v>
      </c>
      <c r="B469" s="8" t="s">
        <v>3756</v>
      </c>
      <c r="C469" s="8" t="s">
        <v>3524</v>
      </c>
      <c r="D469" s="8" t="s">
        <v>2606</v>
      </c>
      <c r="E469" s="8" t="s">
        <v>3547</v>
      </c>
      <c r="F469" s="8" t="s">
        <v>3352</v>
      </c>
      <c r="G469" s="8" t="s">
        <v>99</v>
      </c>
      <c r="H469" s="7" t="s">
        <v>97</v>
      </c>
    </row>
    <row r="470" spans="1:8" ht="15">
      <c r="A470" s="7">
        <v>464</v>
      </c>
      <c r="B470" s="8" t="s">
        <v>3762</v>
      </c>
      <c r="C470" s="8" t="s">
        <v>3303</v>
      </c>
      <c r="D470" s="8" t="s">
        <v>2458</v>
      </c>
      <c r="E470" s="8" t="s">
        <v>3547</v>
      </c>
      <c r="F470" s="8" t="s">
        <v>3352</v>
      </c>
      <c r="G470" s="8" t="s">
        <v>99</v>
      </c>
      <c r="H470" s="7" t="s">
        <v>97</v>
      </c>
    </row>
    <row r="471" spans="1:8" ht="15">
      <c r="A471" s="7">
        <v>465</v>
      </c>
      <c r="B471" s="8" t="s">
        <v>3763</v>
      </c>
      <c r="C471" s="8" t="s">
        <v>3764</v>
      </c>
      <c r="D471" s="8" t="s">
        <v>3765</v>
      </c>
      <c r="E471" s="8" t="s">
        <v>3548</v>
      </c>
      <c r="F471" s="8" t="s">
        <v>3352</v>
      </c>
      <c r="G471" s="8" t="s">
        <v>99</v>
      </c>
      <c r="H471" s="7" t="s">
        <v>97</v>
      </c>
    </row>
    <row r="472" spans="1:8" ht="15">
      <c r="A472" s="7">
        <v>466</v>
      </c>
      <c r="B472" s="8" t="s">
        <v>3775</v>
      </c>
      <c r="C472" s="8" t="s">
        <v>3776</v>
      </c>
      <c r="D472" s="8" t="s">
        <v>2611</v>
      </c>
      <c r="E472" s="8" t="s">
        <v>3548</v>
      </c>
      <c r="F472" s="8" t="s">
        <v>3352</v>
      </c>
      <c r="G472" s="8" t="s">
        <v>99</v>
      </c>
      <c r="H472" s="7" t="s">
        <v>97</v>
      </c>
    </row>
    <row r="473" spans="1:8" ht="15">
      <c r="A473" s="7">
        <v>467</v>
      </c>
      <c r="B473" s="8" t="s">
        <v>3777</v>
      </c>
      <c r="C473" s="8" t="s">
        <v>3778</v>
      </c>
      <c r="D473" s="8" t="s">
        <v>3675</v>
      </c>
      <c r="E473" s="8" t="s">
        <v>3548</v>
      </c>
      <c r="F473" s="8" t="s">
        <v>3352</v>
      </c>
      <c r="G473" s="8" t="s">
        <v>99</v>
      </c>
      <c r="H473" s="7" t="s">
        <v>97</v>
      </c>
    </row>
    <row r="474" spans="1:8" ht="15">
      <c r="A474" s="7">
        <v>468</v>
      </c>
      <c r="B474" s="8" t="s">
        <v>3779</v>
      </c>
      <c r="C474" s="8" t="s">
        <v>3780</v>
      </c>
      <c r="D474" s="8" t="s">
        <v>3781</v>
      </c>
      <c r="E474" s="8" t="s">
        <v>3782</v>
      </c>
      <c r="F474" s="8" t="s">
        <v>3352</v>
      </c>
      <c r="G474" s="8" t="s">
        <v>99</v>
      </c>
      <c r="H474" s="7" t="s">
        <v>97</v>
      </c>
    </row>
    <row r="475" spans="1:8" ht="15">
      <c r="A475" s="7">
        <v>469</v>
      </c>
      <c r="B475" s="8" t="s">
        <v>3787</v>
      </c>
      <c r="C475" s="8" t="s">
        <v>3788</v>
      </c>
      <c r="D475" s="8" t="s">
        <v>2530</v>
      </c>
      <c r="E475" s="8" t="s">
        <v>3782</v>
      </c>
      <c r="F475" s="8" t="s">
        <v>3352</v>
      </c>
      <c r="G475" s="8" t="s">
        <v>99</v>
      </c>
      <c r="H475" s="7" t="s">
        <v>97</v>
      </c>
    </row>
    <row r="476" spans="1:8" ht="15">
      <c r="A476" s="7">
        <v>470</v>
      </c>
      <c r="B476" s="8" t="s">
        <v>3789</v>
      </c>
      <c r="C476" s="8" t="s">
        <v>3790</v>
      </c>
      <c r="D476" s="8" t="s">
        <v>2469</v>
      </c>
      <c r="E476" s="8" t="s">
        <v>3782</v>
      </c>
      <c r="F476" s="8" t="s">
        <v>3352</v>
      </c>
      <c r="G476" s="8" t="s">
        <v>99</v>
      </c>
      <c r="H476" s="7" t="s">
        <v>97</v>
      </c>
    </row>
    <row r="477" spans="1:8" ht="15">
      <c r="A477" s="7">
        <v>471</v>
      </c>
      <c r="B477" s="8" t="s">
        <v>3800</v>
      </c>
      <c r="C477" s="8" t="s">
        <v>3801</v>
      </c>
      <c r="D477" s="8" t="s">
        <v>2627</v>
      </c>
      <c r="E477" s="8" t="s">
        <v>3549</v>
      </c>
      <c r="F477" s="8" t="s">
        <v>3352</v>
      </c>
      <c r="G477" s="8" t="s">
        <v>99</v>
      </c>
      <c r="H477" s="7" t="s">
        <v>97</v>
      </c>
    </row>
    <row r="478" spans="1:8" ht="15">
      <c r="A478" s="7">
        <v>472</v>
      </c>
      <c r="B478" s="8" t="s">
        <v>3795</v>
      </c>
      <c r="C478" s="8" t="s">
        <v>3796</v>
      </c>
      <c r="D478" s="8" t="s">
        <v>2590</v>
      </c>
      <c r="E478" s="8" t="s">
        <v>3549</v>
      </c>
      <c r="F478" s="8" t="s">
        <v>3352</v>
      </c>
      <c r="G478" s="8" t="s">
        <v>99</v>
      </c>
      <c r="H478" s="7" t="s">
        <v>97</v>
      </c>
    </row>
    <row r="479" spans="1:8" ht="15">
      <c r="A479" s="7">
        <v>473</v>
      </c>
      <c r="B479" s="8" t="s">
        <v>3799</v>
      </c>
      <c r="C479" s="8" t="s">
        <v>3392</v>
      </c>
      <c r="D479" s="8" t="s">
        <v>2534</v>
      </c>
      <c r="E479" s="8" t="s">
        <v>3549</v>
      </c>
      <c r="F479" s="8" t="s">
        <v>3352</v>
      </c>
      <c r="G479" s="8" t="s">
        <v>99</v>
      </c>
      <c r="H479" s="7" t="s">
        <v>97</v>
      </c>
    </row>
    <row r="480" spans="1:8" ht="15">
      <c r="A480" s="7">
        <v>474</v>
      </c>
      <c r="B480" s="8" t="s">
        <v>3802</v>
      </c>
      <c r="C480" s="8" t="s">
        <v>3803</v>
      </c>
      <c r="D480" s="8" t="s">
        <v>2579</v>
      </c>
      <c r="E480" s="8" t="s">
        <v>3549</v>
      </c>
      <c r="F480" s="8" t="s">
        <v>3352</v>
      </c>
      <c r="G480" s="8" t="s">
        <v>99</v>
      </c>
      <c r="H480" s="7" t="s">
        <v>97</v>
      </c>
    </row>
    <row r="481" spans="1:8" ht="15">
      <c r="A481" s="7">
        <v>475</v>
      </c>
      <c r="B481" s="8" t="s">
        <v>3804</v>
      </c>
      <c r="C481" s="8" t="s">
        <v>3805</v>
      </c>
      <c r="D481" s="8" t="s">
        <v>2465</v>
      </c>
      <c r="E481" s="8" t="s">
        <v>3549</v>
      </c>
      <c r="F481" s="8" t="s">
        <v>3352</v>
      </c>
      <c r="G481" s="8" t="s">
        <v>99</v>
      </c>
      <c r="H481" s="7" t="s">
        <v>97</v>
      </c>
    </row>
    <row r="482" spans="1:8" ht="15">
      <c r="A482" s="7">
        <v>476</v>
      </c>
      <c r="B482" s="8" t="s">
        <v>3808</v>
      </c>
      <c r="C482" s="8" t="s">
        <v>3809</v>
      </c>
      <c r="D482" s="8" t="s">
        <v>3494</v>
      </c>
      <c r="E482" s="8" t="s">
        <v>3549</v>
      </c>
      <c r="F482" s="8" t="s">
        <v>3352</v>
      </c>
      <c r="G482" s="8" t="s">
        <v>99</v>
      </c>
      <c r="H482" s="7" t="s">
        <v>97</v>
      </c>
    </row>
    <row r="483" spans="1:8" ht="15">
      <c r="A483" s="7">
        <v>477</v>
      </c>
      <c r="B483" s="8" t="s">
        <v>3811</v>
      </c>
      <c r="C483" s="8" t="s">
        <v>3812</v>
      </c>
      <c r="D483" s="8" t="s">
        <v>2435</v>
      </c>
      <c r="E483" s="8" t="s">
        <v>3549</v>
      </c>
      <c r="F483" s="8" t="s">
        <v>3352</v>
      </c>
      <c r="G483" s="8" t="s">
        <v>99</v>
      </c>
      <c r="H483" s="7" t="s">
        <v>97</v>
      </c>
    </row>
    <row r="484" spans="1:8" ht="15">
      <c r="A484" s="7">
        <v>478</v>
      </c>
      <c r="B484" s="8" t="s">
        <v>3813</v>
      </c>
      <c r="C484" s="8" t="s">
        <v>3814</v>
      </c>
      <c r="D484" s="8" t="s">
        <v>2428</v>
      </c>
      <c r="E484" s="8" t="s">
        <v>3549</v>
      </c>
      <c r="F484" s="8" t="s">
        <v>3352</v>
      </c>
      <c r="G484" s="8" t="s">
        <v>99</v>
      </c>
      <c r="H484" s="7" t="s">
        <v>97</v>
      </c>
    </row>
    <row r="485" spans="1:8" ht="15">
      <c r="A485" s="7">
        <v>479</v>
      </c>
      <c r="B485" s="8" t="s">
        <v>3815</v>
      </c>
      <c r="C485" s="8" t="s">
        <v>3816</v>
      </c>
      <c r="D485" s="8" t="s">
        <v>2612</v>
      </c>
      <c r="E485" s="8" t="s">
        <v>3549</v>
      </c>
      <c r="F485" s="8" t="s">
        <v>3352</v>
      </c>
      <c r="G485" s="8" t="s">
        <v>99</v>
      </c>
      <c r="H485" s="7" t="s">
        <v>97</v>
      </c>
    </row>
    <row r="486" spans="1:8" ht="15">
      <c r="A486" s="7">
        <v>480</v>
      </c>
      <c r="B486" s="8" t="s">
        <v>3817</v>
      </c>
      <c r="C486" s="8" t="s">
        <v>3818</v>
      </c>
      <c r="D486" s="8" t="s">
        <v>3277</v>
      </c>
      <c r="E486" s="8" t="s">
        <v>3549</v>
      </c>
      <c r="F486" s="8" t="s">
        <v>3352</v>
      </c>
      <c r="G486" s="8" t="s">
        <v>99</v>
      </c>
      <c r="H486" s="7" t="s">
        <v>97</v>
      </c>
    </row>
    <row r="487" spans="1:8" ht="15">
      <c r="A487" s="7">
        <v>481</v>
      </c>
      <c r="B487" s="8" t="s">
        <v>3378</v>
      </c>
      <c r="C487" s="8" t="s">
        <v>3379</v>
      </c>
      <c r="D487" s="8" t="s">
        <v>3380</v>
      </c>
      <c r="E487" s="8" t="s">
        <v>3381</v>
      </c>
      <c r="F487" s="8" t="s">
        <v>3352</v>
      </c>
      <c r="G487" s="8" t="s">
        <v>99</v>
      </c>
      <c r="H487" s="7" t="s">
        <v>97</v>
      </c>
    </row>
    <row r="488" spans="1:8" ht="15">
      <c r="A488" s="7">
        <v>482</v>
      </c>
      <c r="B488" s="8" t="s">
        <v>3382</v>
      </c>
      <c r="C488" s="8" t="s">
        <v>3383</v>
      </c>
      <c r="D488" s="8" t="s">
        <v>3384</v>
      </c>
      <c r="E488" s="8" t="s">
        <v>3381</v>
      </c>
      <c r="F488" s="8" t="s">
        <v>3352</v>
      </c>
      <c r="G488" s="8" t="s">
        <v>99</v>
      </c>
      <c r="H488" s="7" t="s">
        <v>97</v>
      </c>
    </row>
    <row r="489" spans="1:8" ht="15">
      <c r="A489" s="7">
        <v>483</v>
      </c>
      <c r="B489" s="8" t="s">
        <v>3407</v>
      </c>
      <c r="C489" s="8" t="s">
        <v>3408</v>
      </c>
      <c r="D489" s="8" t="s">
        <v>3409</v>
      </c>
      <c r="E489" s="8" t="s">
        <v>3410</v>
      </c>
      <c r="F489" s="8" t="s">
        <v>3352</v>
      </c>
      <c r="G489" s="8" t="s">
        <v>99</v>
      </c>
      <c r="H489" s="7" t="s">
        <v>97</v>
      </c>
    </row>
    <row r="490" spans="1:8" ht="15">
      <c r="A490" s="7">
        <v>484</v>
      </c>
      <c r="B490" s="8" t="s">
        <v>3411</v>
      </c>
      <c r="C490" s="8" t="s">
        <v>3412</v>
      </c>
      <c r="D490" s="8" t="s">
        <v>3413</v>
      </c>
      <c r="E490" s="8" t="s">
        <v>3410</v>
      </c>
      <c r="F490" s="8" t="s">
        <v>3352</v>
      </c>
      <c r="G490" s="8" t="s">
        <v>99</v>
      </c>
      <c r="H490" s="7" t="s">
        <v>97</v>
      </c>
    </row>
    <row r="491" spans="1:8" ht="15">
      <c r="A491" s="7">
        <v>485</v>
      </c>
      <c r="B491" s="8" t="s">
        <v>3419</v>
      </c>
      <c r="C491" s="8" t="s">
        <v>3420</v>
      </c>
      <c r="D491" s="8" t="s">
        <v>3054</v>
      </c>
      <c r="E491" s="8" t="s">
        <v>3410</v>
      </c>
      <c r="F491" s="8" t="s">
        <v>3352</v>
      </c>
      <c r="G491" s="8" t="s">
        <v>99</v>
      </c>
      <c r="H491" s="7" t="s">
        <v>97</v>
      </c>
    </row>
    <row r="492" spans="1:8" ht="15">
      <c r="A492" s="7">
        <v>486</v>
      </c>
      <c r="B492" s="8" t="s">
        <v>3426</v>
      </c>
      <c r="C492" s="8" t="s">
        <v>3427</v>
      </c>
      <c r="D492" s="8" t="s">
        <v>3428</v>
      </c>
      <c r="E492" s="8" t="s">
        <v>3429</v>
      </c>
      <c r="F492" s="8" t="s">
        <v>3352</v>
      </c>
      <c r="G492" s="8" t="s">
        <v>99</v>
      </c>
      <c r="H492" s="7" t="s">
        <v>97</v>
      </c>
    </row>
    <row r="493" spans="1:8" ht="15">
      <c r="A493" s="7">
        <v>487</v>
      </c>
      <c r="B493" s="8" t="s">
        <v>3430</v>
      </c>
      <c r="C493" s="8" t="s">
        <v>3431</v>
      </c>
      <c r="D493" s="8" t="s">
        <v>3432</v>
      </c>
      <c r="E493" s="8" t="s">
        <v>3429</v>
      </c>
      <c r="F493" s="8" t="s">
        <v>3352</v>
      </c>
      <c r="G493" s="8" t="s">
        <v>99</v>
      </c>
      <c r="H493" s="7" t="s">
        <v>97</v>
      </c>
    </row>
    <row r="494" spans="1:8" ht="15">
      <c r="A494" s="7">
        <v>488</v>
      </c>
      <c r="B494" s="8" t="s">
        <v>3433</v>
      </c>
      <c r="C494" s="8" t="s">
        <v>3434</v>
      </c>
      <c r="D494" s="8" t="s">
        <v>3005</v>
      </c>
      <c r="E494" s="8" t="s">
        <v>3429</v>
      </c>
      <c r="F494" s="8" t="s">
        <v>3352</v>
      </c>
      <c r="G494" s="8" t="s">
        <v>99</v>
      </c>
      <c r="H494" s="7" t="s">
        <v>97</v>
      </c>
    </row>
    <row r="495" spans="1:8" ht="15">
      <c r="A495" s="7">
        <v>489</v>
      </c>
      <c r="B495" s="8" t="s">
        <v>3446</v>
      </c>
      <c r="C495" s="8" t="s">
        <v>3447</v>
      </c>
      <c r="D495" s="8" t="s">
        <v>3448</v>
      </c>
      <c r="E495" s="8" t="s">
        <v>3449</v>
      </c>
      <c r="F495" s="8" t="s">
        <v>3352</v>
      </c>
      <c r="G495" s="8" t="s">
        <v>99</v>
      </c>
      <c r="H495" s="7" t="s">
        <v>97</v>
      </c>
    </row>
    <row r="496" spans="1:8" ht="15">
      <c r="A496" s="7">
        <v>490</v>
      </c>
      <c r="B496" s="11" t="s">
        <v>1834</v>
      </c>
      <c r="C496" s="11" t="s">
        <v>1835</v>
      </c>
      <c r="D496" s="11" t="s">
        <v>1836</v>
      </c>
      <c r="E496" s="11" t="s">
        <v>1837</v>
      </c>
      <c r="F496" s="11" t="s">
        <v>3352</v>
      </c>
      <c r="G496" s="8" t="s">
        <v>99</v>
      </c>
      <c r="H496" s="7" t="s">
        <v>97</v>
      </c>
    </row>
    <row r="497" spans="1:8" ht="15">
      <c r="A497" s="7">
        <v>491</v>
      </c>
      <c r="B497" s="11" t="s">
        <v>1838</v>
      </c>
      <c r="C497" s="11" t="s">
        <v>1839</v>
      </c>
      <c r="D497" s="11" t="s">
        <v>426</v>
      </c>
      <c r="E497" s="11" t="s">
        <v>1837</v>
      </c>
      <c r="F497" s="11" t="s">
        <v>3352</v>
      </c>
      <c r="G497" s="8" t="s">
        <v>99</v>
      </c>
      <c r="H497" s="7" t="s">
        <v>97</v>
      </c>
    </row>
    <row r="498" spans="1:8" ht="15">
      <c r="A498" s="7">
        <v>492</v>
      </c>
      <c r="B498" s="11" t="s">
        <v>1840</v>
      </c>
      <c r="C498" s="11" t="s">
        <v>3298</v>
      </c>
      <c r="D498" s="11" t="s">
        <v>2988</v>
      </c>
      <c r="E498" s="11" t="s">
        <v>1837</v>
      </c>
      <c r="F498" s="11" t="s">
        <v>3352</v>
      </c>
      <c r="G498" s="8" t="s">
        <v>99</v>
      </c>
      <c r="H498" s="7" t="s">
        <v>97</v>
      </c>
    </row>
    <row r="499" spans="1:8" ht="15">
      <c r="A499" s="7">
        <v>493</v>
      </c>
      <c r="B499" s="11" t="s">
        <v>1855</v>
      </c>
      <c r="C499" s="11" t="s">
        <v>1856</v>
      </c>
      <c r="D499" s="11" t="s">
        <v>1857</v>
      </c>
      <c r="E499" s="11" t="s">
        <v>1858</v>
      </c>
      <c r="F499" s="11" t="s">
        <v>3352</v>
      </c>
      <c r="G499" s="8" t="s">
        <v>99</v>
      </c>
      <c r="H499" s="7" t="s">
        <v>97</v>
      </c>
    </row>
    <row r="500" spans="1:8" ht="15">
      <c r="A500" s="7">
        <v>494</v>
      </c>
      <c r="B500" s="11" t="s">
        <v>1859</v>
      </c>
      <c r="C500" s="11" t="s">
        <v>1860</v>
      </c>
      <c r="D500" s="11" t="s">
        <v>3366</v>
      </c>
      <c r="E500" s="11" t="s">
        <v>1858</v>
      </c>
      <c r="F500" s="11" t="s">
        <v>3352</v>
      </c>
      <c r="G500" s="8" t="s">
        <v>99</v>
      </c>
      <c r="H500" s="7" t="s">
        <v>97</v>
      </c>
    </row>
    <row r="501" spans="1:8" ht="15">
      <c r="A501" s="7">
        <v>495</v>
      </c>
      <c r="B501" s="11" t="s">
        <v>1862</v>
      </c>
      <c r="C501" s="11" t="s">
        <v>1863</v>
      </c>
      <c r="D501" s="11" t="s">
        <v>1864</v>
      </c>
      <c r="E501" s="11" t="s">
        <v>1865</v>
      </c>
      <c r="F501" s="11" t="s">
        <v>3352</v>
      </c>
      <c r="G501" s="8" t="s">
        <v>99</v>
      </c>
      <c r="H501" s="7" t="s">
        <v>97</v>
      </c>
    </row>
    <row r="502" spans="1:8" ht="15">
      <c r="A502" s="7">
        <v>496</v>
      </c>
      <c r="B502" s="11" t="s">
        <v>1866</v>
      </c>
      <c r="C502" s="11" t="s">
        <v>2939</v>
      </c>
      <c r="D502" s="11" t="s">
        <v>3052</v>
      </c>
      <c r="E502" s="11" t="s">
        <v>1865</v>
      </c>
      <c r="F502" s="11" t="s">
        <v>3352</v>
      </c>
      <c r="G502" s="8" t="s">
        <v>99</v>
      </c>
      <c r="H502" s="7" t="s">
        <v>97</v>
      </c>
    </row>
    <row r="503" spans="1:8" ht="15">
      <c r="A503" s="7">
        <v>497</v>
      </c>
      <c r="B503" s="11" t="s">
        <v>1869</v>
      </c>
      <c r="C503" s="11" t="s">
        <v>1870</v>
      </c>
      <c r="D503" s="11" t="s">
        <v>3415</v>
      </c>
      <c r="E503" s="11" t="s">
        <v>1865</v>
      </c>
      <c r="F503" s="11" t="s">
        <v>3352</v>
      </c>
      <c r="G503" s="8" t="s">
        <v>99</v>
      </c>
      <c r="H503" s="7" t="s">
        <v>97</v>
      </c>
    </row>
    <row r="504" spans="1:8" ht="15">
      <c r="A504" s="7">
        <v>498</v>
      </c>
      <c r="B504" s="11" t="s">
        <v>1867</v>
      </c>
      <c r="C504" s="11" t="s">
        <v>1868</v>
      </c>
      <c r="D504" s="11" t="s">
        <v>3091</v>
      </c>
      <c r="E504" s="11" t="s">
        <v>1865</v>
      </c>
      <c r="F504" s="11" t="s">
        <v>3352</v>
      </c>
      <c r="G504" s="8" t="s">
        <v>99</v>
      </c>
      <c r="H504" s="7" t="s">
        <v>97</v>
      </c>
    </row>
    <row r="505" spans="1:8" ht="15">
      <c r="A505" s="7">
        <v>499</v>
      </c>
      <c r="B505" s="8" t="s">
        <v>1589</v>
      </c>
      <c r="C505" s="8" t="s">
        <v>1590</v>
      </c>
      <c r="D505" s="8" t="s">
        <v>1591</v>
      </c>
      <c r="E505" s="8" t="s">
        <v>1569</v>
      </c>
      <c r="F505" s="8" t="s">
        <v>101</v>
      </c>
      <c r="G505" s="8" t="s">
        <v>99</v>
      </c>
      <c r="H505" s="7" t="s">
        <v>97</v>
      </c>
    </row>
    <row r="506" spans="1:8" ht="15">
      <c r="A506" s="7">
        <v>500</v>
      </c>
      <c r="B506" s="8" t="s">
        <v>1580</v>
      </c>
      <c r="C506" s="8" t="s">
        <v>1581</v>
      </c>
      <c r="D506" s="8" t="s">
        <v>4100</v>
      </c>
      <c r="E506" s="8" t="s">
        <v>1569</v>
      </c>
      <c r="F506" s="8" t="s">
        <v>101</v>
      </c>
      <c r="G506" s="8" t="s">
        <v>99</v>
      </c>
      <c r="H506" s="7" t="s">
        <v>97</v>
      </c>
    </row>
    <row r="507" spans="1:8" ht="15">
      <c r="A507" s="7">
        <v>501</v>
      </c>
      <c r="B507" s="8" t="s">
        <v>1588</v>
      </c>
      <c r="C507" s="8" t="s">
        <v>3616</v>
      </c>
      <c r="D507" s="8" t="s">
        <v>459</v>
      </c>
      <c r="E507" s="8" t="s">
        <v>1569</v>
      </c>
      <c r="F507" s="8" t="s">
        <v>101</v>
      </c>
      <c r="G507" s="8" t="s">
        <v>99</v>
      </c>
      <c r="H507" s="7" t="s">
        <v>97</v>
      </c>
    </row>
    <row r="508" spans="1:8" ht="15">
      <c r="A508" s="7">
        <v>502</v>
      </c>
      <c r="B508" s="8" t="s">
        <v>1585</v>
      </c>
      <c r="C508" s="8" t="s">
        <v>1586</v>
      </c>
      <c r="D508" s="8" t="s">
        <v>1441</v>
      </c>
      <c r="E508" s="8" t="s">
        <v>1569</v>
      </c>
      <c r="F508" s="8" t="s">
        <v>101</v>
      </c>
      <c r="G508" s="8" t="s">
        <v>99</v>
      </c>
      <c r="H508" s="7" t="s">
        <v>97</v>
      </c>
    </row>
    <row r="509" spans="1:8" ht="15">
      <c r="A509" s="7">
        <v>503</v>
      </c>
      <c r="B509" s="8" t="s">
        <v>1577</v>
      </c>
      <c r="C509" s="8" t="s">
        <v>524</v>
      </c>
      <c r="D509" s="8" t="s">
        <v>4000</v>
      </c>
      <c r="E509" s="8" t="s">
        <v>1569</v>
      </c>
      <c r="F509" s="8" t="s">
        <v>101</v>
      </c>
      <c r="G509" s="8" t="s">
        <v>99</v>
      </c>
      <c r="H509" s="7" t="s">
        <v>97</v>
      </c>
    </row>
    <row r="510" spans="1:8" ht="15">
      <c r="A510" s="7">
        <v>504</v>
      </c>
      <c r="B510" s="8" t="s">
        <v>1583</v>
      </c>
      <c r="C510" s="8" t="s">
        <v>3755</v>
      </c>
      <c r="D510" s="8" t="s">
        <v>4023</v>
      </c>
      <c r="E510" s="8" t="s">
        <v>1569</v>
      </c>
      <c r="F510" s="8" t="s">
        <v>101</v>
      </c>
      <c r="G510" s="8" t="s">
        <v>99</v>
      </c>
      <c r="H510" s="7" t="s">
        <v>97</v>
      </c>
    </row>
    <row r="511" spans="1:8" ht="15">
      <c r="A511" s="7">
        <v>505</v>
      </c>
      <c r="B511" s="8" t="s">
        <v>1596</v>
      </c>
      <c r="C511" s="8" t="s">
        <v>1597</v>
      </c>
      <c r="D511" s="8" t="s">
        <v>3336</v>
      </c>
      <c r="E511" s="8" t="s">
        <v>1569</v>
      </c>
      <c r="F511" s="8" t="s">
        <v>101</v>
      </c>
      <c r="G511" s="8" t="s">
        <v>99</v>
      </c>
      <c r="H511" s="7" t="s">
        <v>97</v>
      </c>
    </row>
    <row r="512" spans="1:8" ht="15">
      <c r="A512" s="7">
        <v>506</v>
      </c>
      <c r="B512" s="8" t="s">
        <v>1578</v>
      </c>
      <c r="C512" s="8" t="s">
        <v>1579</v>
      </c>
      <c r="D512" s="8" t="s">
        <v>3339</v>
      </c>
      <c r="E512" s="8" t="s">
        <v>1569</v>
      </c>
      <c r="F512" s="8" t="s">
        <v>101</v>
      </c>
      <c r="G512" s="8" t="s">
        <v>99</v>
      </c>
      <c r="H512" s="7" t="s">
        <v>97</v>
      </c>
    </row>
    <row r="513" spans="1:8" ht="15">
      <c r="A513" s="7">
        <v>507</v>
      </c>
      <c r="B513" s="8" t="s">
        <v>1582</v>
      </c>
      <c r="C513" s="8" t="s">
        <v>900</v>
      </c>
      <c r="D513" s="8" t="s">
        <v>3122</v>
      </c>
      <c r="E513" s="8" t="s">
        <v>1569</v>
      </c>
      <c r="F513" s="8" t="s">
        <v>101</v>
      </c>
      <c r="G513" s="8" t="s">
        <v>99</v>
      </c>
      <c r="H513" s="7" t="s">
        <v>97</v>
      </c>
    </row>
    <row r="514" spans="1:8" ht="15">
      <c r="A514" s="7">
        <v>508</v>
      </c>
      <c r="B514" s="8" t="s">
        <v>1584</v>
      </c>
      <c r="C514" s="8" t="s">
        <v>1074</v>
      </c>
      <c r="D514" s="8" t="s">
        <v>3620</v>
      </c>
      <c r="E514" s="8" t="s">
        <v>1569</v>
      </c>
      <c r="F514" s="8" t="s">
        <v>101</v>
      </c>
      <c r="G514" s="8" t="s">
        <v>99</v>
      </c>
      <c r="H514" s="7" t="s">
        <v>97</v>
      </c>
    </row>
    <row r="515" spans="1:8" ht="15">
      <c r="A515" s="7">
        <v>509</v>
      </c>
      <c r="B515" s="8" t="s">
        <v>1587</v>
      </c>
      <c r="C515" s="8" t="s">
        <v>2543</v>
      </c>
      <c r="D515" s="8" t="s">
        <v>3585</v>
      </c>
      <c r="E515" s="8" t="s">
        <v>1569</v>
      </c>
      <c r="F515" s="8" t="s">
        <v>101</v>
      </c>
      <c r="G515" s="8" t="s">
        <v>99</v>
      </c>
      <c r="H515" s="7" t="s">
        <v>97</v>
      </c>
    </row>
    <row r="516" spans="1:8" ht="15">
      <c r="A516" s="7">
        <v>510</v>
      </c>
      <c r="B516" s="8" t="s">
        <v>1592</v>
      </c>
      <c r="C516" s="8" t="s">
        <v>1593</v>
      </c>
      <c r="D516" s="8" t="s">
        <v>3983</v>
      </c>
      <c r="E516" s="8" t="s">
        <v>1569</v>
      </c>
      <c r="F516" s="8" t="s">
        <v>101</v>
      </c>
      <c r="G516" s="8" t="s">
        <v>99</v>
      </c>
      <c r="H516" s="7" t="s">
        <v>97</v>
      </c>
    </row>
    <row r="517" spans="1:8" ht="15">
      <c r="A517" s="7">
        <v>511</v>
      </c>
      <c r="B517" s="8" t="s">
        <v>1594</v>
      </c>
      <c r="C517" s="8" t="s">
        <v>1595</v>
      </c>
      <c r="D517" s="8" t="s">
        <v>3837</v>
      </c>
      <c r="E517" s="8" t="s">
        <v>1569</v>
      </c>
      <c r="F517" s="8" t="s">
        <v>101</v>
      </c>
      <c r="G517" s="8" t="s">
        <v>99</v>
      </c>
      <c r="H517" s="7" t="s">
        <v>97</v>
      </c>
    </row>
    <row r="518" spans="1:8" ht="15">
      <c r="A518" s="7">
        <v>512</v>
      </c>
      <c r="B518" s="8" t="s">
        <v>1598</v>
      </c>
      <c r="C518" s="8" t="s">
        <v>4195</v>
      </c>
      <c r="D518" s="8" t="s">
        <v>3260</v>
      </c>
      <c r="E518" s="8" t="s">
        <v>1569</v>
      </c>
      <c r="F518" s="8" t="s">
        <v>101</v>
      </c>
      <c r="G518" s="8" t="s">
        <v>99</v>
      </c>
      <c r="H518" s="7" t="s">
        <v>97</v>
      </c>
    </row>
    <row r="519" spans="1:8" ht="15">
      <c r="A519" s="7">
        <v>513</v>
      </c>
      <c r="B519" s="8" t="s">
        <v>1599</v>
      </c>
      <c r="C519" s="8" t="s">
        <v>1600</v>
      </c>
      <c r="D519" s="8" t="s">
        <v>2422</v>
      </c>
      <c r="E519" s="8" t="s">
        <v>1570</v>
      </c>
      <c r="F519" s="8" t="s">
        <v>102</v>
      </c>
      <c r="G519" s="8" t="s">
        <v>99</v>
      </c>
      <c r="H519" s="7" t="s">
        <v>97</v>
      </c>
    </row>
    <row r="520" spans="1:8" ht="15">
      <c r="A520" s="7">
        <v>514</v>
      </c>
      <c r="B520" s="8" t="s">
        <v>1602</v>
      </c>
      <c r="C520" s="8" t="s">
        <v>1603</v>
      </c>
      <c r="D520" s="8" t="s">
        <v>3322</v>
      </c>
      <c r="E520" s="8" t="s">
        <v>1570</v>
      </c>
      <c r="F520" s="8" t="s">
        <v>102</v>
      </c>
      <c r="G520" s="8" t="s">
        <v>99</v>
      </c>
      <c r="H520" s="7" t="s">
        <v>97</v>
      </c>
    </row>
    <row r="521" spans="1:8" ht="15">
      <c r="A521" s="7">
        <v>515</v>
      </c>
      <c r="B521" s="8" t="s">
        <v>1604</v>
      </c>
      <c r="C521" s="8" t="s">
        <v>1605</v>
      </c>
      <c r="D521" s="8" t="s">
        <v>2560</v>
      </c>
      <c r="E521" s="8" t="s">
        <v>1570</v>
      </c>
      <c r="F521" s="8" t="s">
        <v>102</v>
      </c>
      <c r="G521" s="8" t="s">
        <v>99</v>
      </c>
      <c r="H521" s="7" t="s">
        <v>97</v>
      </c>
    </row>
    <row r="522" spans="1:8" ht="15">
      <c r="A522" s="7">
        <v>516</v>
      </c>
      <c r="B522" s="8" t="s">
        <v>1606</v>
      </c>
      <c r="C522" s="8" t="s">
        <v>1607</v>
      </c>
      <c r="D522" s="8" t="s">
        <v>4043</v>
      </c>
      <c r="E522" s="8" t="s">
        <v>1570</v>
      </c>
      <c r="F522" s="8" t="s">
        <v>102</v>
      </c>
      <c r="G522" s="8" t="s">
        <v>99</v>
      </c>
      <c r="H522" s="7" t="s">
        <v>97</v>
      </c>
    </row>
    <row r="523" spans="1:8" ht="15">
      <c r="A523" s="7">
        <v>517</v>
      </c>
      <c r="B523" s="8" t="s">
        <v>1611</v>
      </c>
      <c r="C523" s="8" t="s">
        <v>1612</v>
      </c>
      <c r="D523" s="8" t="s">
        <v>1613</v>
      </c>
      <c r="E523" s="8" t="s">
        <v>1608</v>
      </c>
      <c r="F523" s="8" t="s">
        <v>102</v>
      </c>
      <c r="G523" s="8" t="s">
        <v>99</v>
      </c>
      <c r="H523" s="7" t="s">
        <v>97</v>
      </c>
    </row>
    <row r="524" spans="1:8" ht="15">
      <c r="A524" s="7">
        <v>518</v>
      </c>
      <c r="B524" s="8" t="s">
        <v>1630</v>
      </c>
      <c r="C524" s="8" t="s">
        <v>799</v>
      </c>
      <c r="D524" s="8" t="s">
        <v>4484</v>
      </c>
      <c r="E524" s="8" t="s">
        <v>1608</v>
      </c>
      <c r="F524" s="8" t="s">
        <v>102</v>
      </c>
      <c r="G524" s="8" t="s">
        <v>99</v>
      </c>
      <c r="H524" s="7" t="s">
        <v>97</v>
      </c>
    </row>
    <row r="525" spans="1:8" ht="15">
      <c r="A525" s="7">
        <v>519</v>
      </c>
      <c r="B525" s="8" t="s">
        <v>1636</v>
      </c>
      <c r="C525" s="8" t="s">
        <v>1637</v>
      </c>
      <c r="D525" s="8" t="s">
        <v>1638</v>
      </c>
      <c r="E525" s="8" t="s">
        <v>1608</v>
      </c>
      <c r="F525" s="8" t="s">
        <v>102</v>
      </c>
      <c r="G525" s="8" t="s">
        <v>99</v>
      </c>
      <c r="H525" s="7" t="s">
        <v>97</v>
      </c>
    </row>
    <row r="526" spans="1:8" ht="15">
      <c r="A526" s="7">
        <v>520</v>
      </c>
      <c r="B526" s="8" t="s">
        <v>1631</v>
      </c>
      <c r="C526" s="8" t="s">
        <v>525</v>
      </c>
      <c r="D526" s="8" t="s">
        <v>3234</v>
      </c>
      <c r="E526" s="8" t="s">
        <v>1608</v>
      </c>
      <c r="F526" s="8" t="s">
        <v>102</v>
      </c>
      <c r="G526" s="8" t="s">
        <v>99</v>
      </c>
      <c r="H526" s="7" t="s">
        <v>97</v>
      </c>
    </row>
    <row r="527" spans="1:8" ht="15">
      <c r="A527" s="7">
        <v>521</v>
      </c>
      <c r="B527" s="8" t="s">
        <v>1633</v>
      </c>
      <c r="C527" s="8" t="s">
        <v>1634</v>
      </c>
      <c r="D527" s="8" t="s">
        <v>3198</v>
      </c>
      <c r="E527" s="8" t="s">
        <v>1608</v>
      </c>
      <c r="F527" s="8" t="s">
        <v>102</v>
      </c>
      <c r="G527" s="8" t="s">
        <v>99</v>
      </c>
      <c r="H527" s="7" t="s">
        <v>97</v>
      </c>
    </row>
    <row r="528" spans="1:8" ht="15">
      <c r="A528" s="7">
        <v>522</v>
      </c>
      <c r="B528" s="8" t="s">
        <v>1615</v>
      </c>
      <c r="C528" s="8" t="s">
        <v>4020</v>
      </c>
      <c r="D528" s="8" t="s">
        <v>3835</v>
      </c>
      <c r="E528" s="8" t="s">
        <v>1608</v>
      </c>
      <c r="F528" s="8" t="s">
        <v>102</v>
      </c>
      <c r="G528" s="8" t="s">
        <v>99</v>
      </c>
      <c r="H528" s="7" t="s">
        <v>97</v>
      </c>
    </row>
    <row r="529" spans="1:8" ht="15">
      <c r="A529" s="7">
        <v>523</v>
      </c>
      <c r="B529" s="8" t="s">
        <v>1609</v>
      </c>
      <c r="C529" s="8" t="s">
        <v>3766</v>
      </c>
      <c r="D529" s="8" t="s">
        <v>1610</v>
      </c>
      <c r="E529" s="8" t="s">
        <v>1608</v>
      </c>
      <c r="F529" s="8" t="s">
        <v>102</v>
      </c>
      <c r="G529" s="8" t="s">
        <v>99</v>
      </c>
      <c r="H529" s="7" t="s">
        <v>97</v>
      </c>
    </row>
    <row r="530" spans="1:8" ht="15">
      <c r="A530" s="7">
        <v>524</v>
      </c>
      <c r="B530" s="8" t="s">
        <v>1620</v>
      </c>
      <c r="C530" s="8" t="s">
        <v>1621</v>
      </c>
      <c r="D530" s="8" t="s">
        <v>3245</v>
      </c>
      <c r="E530" s="8" t="s">
        <v>1608</v>
      </c>
      <c r="F530" s="8" t="s">
        <v>102</v>
      </c>
      <c r="G530" s="8" t="s">
        <v>99</v>
      </c>
      <c r="H530" s="7" t="s">
        <v>97</v>
      </c>
    </row>
    <row r="531" spans="1:8" ht="15">
      <c r="A531" s="7">
        <v>525</v>
      </c>
      <c r="B531" s="8" t="s">
        <v>1639</v>
      </c>
      <c r="C531" s="8" t="s">
        <v>366</v>
      </c>
      <c r="D531" s="8" t="s">
        <v>4083</v>
      </c>
      <c r="E531" s="8" t="s">
        <v>1608</v>
      </c>
      <c r="F531" s="8" t="s">
        <v>102</v>
      </c>
      <c r="G531" s="8" t="s">
        <v>99</v>
      </c>
      <c r="H531" s="7" t="s">
        <v>97</v>
      </c>
    </row>
    <row r="532" spans="1:8" ht="15">
      <c r="A532" s="7">
        <v>526</v>
      </c>
      <c r="B532" s="8" t="s">
        <v>1626</v>
      </c>
      <c r="C532" s="8" t="s">
        <v>1627</v>
      </c>
      <c r="D532" s="8" t="s">
        <v>3894</v>
      </c>
      <c r="E532" s="8" t="s">
        <v>1608</v>
      </c>
      <c r="F532" s="8" t="s">
        <v>102</v>
      </c>
      <c r="G532" s="8" t="s">
        <v>99</v>
      </c>
      <c r="H532" s="7" t="s">
        <v>97</v>
      </c>
    </row>
    <row r="533" spans="1:8" ht="15">
      <c r="A533" s="7">
        <v>527</v>
      </c>
      <c r="B533" s="8" t="s">
        <v>1628</v>
      </c>
      <c r="C533" s="8" t="s">
        <v>1629</v>
      </c>
      <c r="D533" s="8" t="s">
        <v>3322</v>
      </c>
      <c r="E533" s="8" t="s">
        <v>1608</v>
      </c>
      <c r="F533" s="8" t="s">
        <v>102</v>
      </c>
      <c r="G533" s="8" t="s">
        <v>99</v>
      </c>
      <c r="H533" s="7" t="s">
        <v>97</v>
      </c>
    </row>
    <row r="534" spans="1:8" ht="15">
      <c r="A534" s="7">
        <v>528</v>
      </c>
      <c r="B534" s="8" t="s">
        <v>1624</v>
      </c>
      <c r="C534" s="8" t="s">
        <v>1625</v>
      </c>
      <c r="D534" s="8" t="s">
        <v>4041</v>
      </c>
      <c r="E534" s="8" t="s">
        <v>1608</v>
      </c>
      <c r="F534" s="8" t="s">
        <v>102</v>
      </c>
      <c r="G534" s="8" t="s">
        <v>99</v>
      </c>
      <c r="H534" s="7" t="s">
        <v>97</v>
      </c>
    </row>
    <row r="535" spans="1:8" ht="15">
      <c r="A535" s="7">
        <v>529</v>
      </c>
      <c r="B535" s="8" t="s">
        <v>1616</v>
      </c>
      <c r="C535" s="8" t="s">
        <v>1617</v>
      </c>
      <c r="D535" s="8" t="s">
        <v>2564</v>
      </c>
      <c r="E535" s="8" t="s">
        <v>1608</v>
      </c>
      <c r="F535" s="8" t="s">
        <v>102</v>
      </c>
      <c r="G535" s="8" t="s">
        <v>99</v>
      </c>
      <c r="H535" s="7" t="s">
        <v>97</v>
      </c>
    </row>
    <row r="536" spans="1:8" ht="15">
      <c r="A536" s="7">
        <v>530</v>
      </c>
      <c r="B536" s="8" t="s">
        <v>1618</v>
      </c>
      <c r="C536" s="8" t="s">
        <v>2873</v>
      </c>
      <c r="D536" s="8" t="s">
        <v>2406</v>
      </c>
      <c r="E536" s="8" t="s">
        <v>1608</v>
      </c>
      <c r="F536" s="8" t="s">
        <v>102</v>
      </c>
      <c r="G536" s="8" t="s">
        <v>99</v>
      </c>
      <c r="H536" s="7" t="s">
        <v>97</v>
      </c>
    </row>
    <row r="537" spans="1:8" ht="15">
      <c r="A537" s="7">
        <v>531</v>
      </c>
      <c r="B537" s="8" t="s">
        <v>1619</v>
      </c>
      <c r="C537" s="8" t="s">
        <v>1020</v>
      </c>
      <c r="D537" s="8" t="s">
        <v>2565</v>
      </c>
      <c r="E537" s="8" t="s">
        <v>1608</v>
      </c>
      <c r="F537" s="8" t="s">
        <v>102</v>
      </c>
      <c r="G537" s="8" t="s">
        <v>99</v>
      </c>
      <c r="H537" s="7" t="s">
        <v>97</v>
      </c>
    </row>
    <row r="538" spans="1:8" ht="15">
      <c r="A538" s="7">
        <v>532</v>
      </c>
      <c r="B538" s="8" t="s">
        <v>1622</v>
      </c>
      <c r="C538" s="8" t="s">
        <v>1623</v>
      </c>
      <c r="D538" s="8" t="s">
        <v>3555</v>
      </c>
      <c r="E538" s="8" t="s">
        <v>1608</v>
      </c>
      <c r="F538" s="8" t="s">
        <v>102</v>
      </c>
      <c r="G538" s="8" t="s">
        <v>99</v>
      </c>
      <c r="H538" s="7" t="s">
        <v>97</v>
      </c>
    </row>
    <row r="539" spans="1:8" ht="15">
      <c r="A539" s="7">
        <v>533</v>
      </c>
      <c r="B539" s="8" t="s">
        <v>1632</v>
      </c>
      <c r="C539" s="8" t="s">
        <v>2823</v>
      </c>
      <c r="D539" s="8" t="s">
        <v>2547</v>
      </c>
      <c r="E539" s="8" t="s">
        <v>1608</v>
      </c>
      <c r="F539" s="8" t="s">
        <v>102</v>
      </c>
      <c r="G539" s="8" t="s">
        <v>99</v>
      </c>
      <c r="H539" s="7" t="s">
        <v>97</v>
      </c>
    </row>
    <row r="540" spans="1:8" ht="15">
      <c r="A540" s="7">
        <v>534</v>
      </c>
      <c r="B540" s="8" t="s">
        <v>1635</v>
      </c>
      <c r="C540" s="8" t="s">
        <v>3711</v>
      </c>
      <c r="D540" s="8" t="s">
        <v>3251</v>
      </c>
      <c r="E540" s="8" t="s">
        <v>1608</v>
      </c>
      <c r="F540" s="8" t="s">
        <v>102</v>
      </c>
      <c r="G540" s="8" t="s">
        <v>99</v>
      </c>
      <c r="H540" s="7" t="s">
        <v>97</v>
      </c>
    </row>
    <row r="541" spans="1:8" ht="15">
      <c r="A541" s="7">
        <v>535</v>
      </c>
      <c r="B541" s="8" t="s">
        <v>1640</v>
      </c>
      <c r="C541" s="8" t="s">
        <v>4183</v>
      </c>
      <c r="D541" s="8" t="s">
        <v>3568</v>
      </c>
      <c r="E541" s="8" t="s">
        <v>1608</v>
      </c>
      <c r="F541" s="8" t="s">
        <v>102</v>
      </c>
      <c r="G541" s="8" t="s">
        <v>99</v>
      </c>
      <c r="H541" s="7" t="s">
        <v>97</v>
      </c>
    </row>
    <row r="542" spans="1:8" ht="15">
      <c r="A542" s="7">
        <v>536</v>
      </c>
      <c r="B542" s="8" t="s">
        <v>1614</v>
      </c>
      <c r="C542" s="8" t="s">
        <v>1026</v>
      </c>
      <c r="D542" s="8" t="s">
        <v>3861</v>
      </c>
      <c r="E542" s="8" t="s">
        <v>1608</v>
      </c>
      <c r="F542" s="8" t="s">
        <v>102</v>
      </c>
      <c r="G542" s="8" t="s">
        <v>99</v>
      </c>
      <c r="H542" s="7" t="s">
        <v>97</v>
      </c>
    </row>
    <row r="543" spans="1:8" ht="15">
      <c r="A543" s="7">
        <v>537</v>
      </c>
      <c r="B543" s="8" t="s">
        <v>1643</v>
      </c>
      <c r="C543" s="8" t="s">
        <v>3647</v>
      </c>
      <c r="D543" s="8" t="s">
        <v>3688</v>
      </c>
      <c r="E543" s="8" t="s">
        <v>1641</v>
      </c>
      <c r="F543" s="8" t="s">
        <v>101</v>
      </c>
      <c r="G543" s="8" t="s">
        <v>99</v>
      </c>
      <c r="H543" s="7" t="s">
        <v>97</v>
      </c>
    </row>
    <row r="544" spans="1:8" ht="15">
      <c r="A544" s="7">
        <v>538</v>
      </c>
      <c r="B544" s="8" t="s">
        <v>1642</v>
      </c>
      <c r="C544" s="8" t="s">
        <v>2885</v>
      </c>
      <c r="D544" s="8" t="s">
        <v>2418</v>
      </c>
      <c r="E544" s="8" t="s">
        <v>1641</v>
      </c>
      <c r="F544" s="8" t="s">
        <v>101</v>
      </c>
      <c r="G544" s="8" t="s">
        <v>99</v>
      </c>
      <c r="H544" s="7" t="s">
        <v>97</v>
      </c>
    </row>
    <row r="545" spans="1:8" ht="15">
      <c r="A545" s="7">
        <v>539</v>
      </c>
      <c r="B545" s="8" t="s">
        <v>1644</v>
      </c>
      <c r="C545" s="8" t="s">
        <v>1645</v>
      </c>
      <c r="D545" s="8" t="s">
        <v>2560</v>
      </c>
      <c r="E545" s="8" t="s">
        <v>1641</v>
      </c>
      <c r="F545" s="8" t="s">
        <v>101</v>
      </c>
      <c r="G545" s="8" t="s">
        <v>99</v>
      </c>
      <c r="H545" s="7" t="s">
        <v>97</v>
      </c>
    </row>
    <row r="546" spans="1:8" ht="15">
      <c r="A546" s="7">
        <v>540</v>
      </c>
      <c r="B546" s="8" t="s">
        <v>1646</v>
      </c>
      <c r="C546" s="8" t="s">
        <v>1647</v>
      </c>
      <c r="D546" s="8" t="s">
        <v>2581</v>
      </c>
      <c r="E546" s="8" t="s">
        <v>1641</v>
      </c>
      <c r="F546" s="8" t="s">
        <v>101</v>
      </c>
      <c r="G546" s="8" t="s">
        <v>99</v>
      </c>
      <c r="H546" s="7" t="s">
        <v>97</v>
      </c>
    </row>
    <row r="547" spans="1:8" ht="15">
      <c r="A547" s="7">
        <v>541</v>
      </c>
      <c r="B547" s="8" t="s">
        <v>1648</v>
      </c>
      <c r="C547" s="8" t="s">
        <v>1649</v>
      </c>
      <c r="D547" s="8" t="s">
        <v>2582</v>
      </c>
      <c r="E547" s="8" t="s">
        <v>1641</v>
      </c>
      <c r="F547" s="8" t="s">
        <v>101</v>
      </c>
      <c r="G547" s="8" t="s">
        <v>99</v>
      </c>
      <c r="H547" s="7" t="s">
        <v>97</v>
      </c>
    </row>
    <row r="548" spans="1:8" ht="15">
      <c r="A548" s="7">
        <v>542</v>
      </c>
      <c r="B548" s="8" t="s">
        <v>1650</v>
      </c>
      <c r="C548" s="8" t="s">
        <v>1651</v>
      </c>
      <c r="D548" s="8" t="s">
        <v>3564</v>
      </c>
      <c r="E548" s="8" t="s">
        <v>1641</v>
      </c>
      <c r="F548" s="8" t="s">
        <v>101</v>
      </c>
      <c r="G548" s="8" t="s">
        <v>99</v>
      </c>
      <c r="H548" s="7" t="s">
        <v>97</v>
      </c>
    </row>
    <row r="549" spans="1:8" ht="15">
      <c r="A549" s="7">
        <v>543</v>
      </c>
      <c r="B549" s="8" t="s">
        <v>1652</v>
      </c>
      <c r="C549" s="8" t="s">
        <v>1653</v>
      </c>
      <c r="D549" s="8" t="s">
        <v>3455</v>
      </c>
      <c r="E549" s="8" t="s">
        <v>1641</v>
      </c>
      <c r="F549" s="8" t="s">
        <v>101</v>
      </c>
      <c r="G549" s="8" t="s">
        <v>99</v>
      </c>
      <c r="H549" s="7" t="s">
        <v>97</v>
      </c>
    </row>
    <row r="550" spans="1:8" ht="15">
      <c r="A550" s="7">
        <v>544</v>
      </c>
      <c r="B550" s="8" t="s">
        <v>1654</v>
      </c>
      <c r="C550" s="8" t="s">
        <v>1655</v>
      </c>
      <c r="D550" s="8" t="s">
        <v>2589</v>
      </c>
      <c r="E550" s="8" t="s">
        <v>1641</v>
      </c>
      <c r="F550" s="8" t="s">
        <v>101</v>
      </c>
      <c r="G550" s="8" t="s">
        <v>99</v>
      </c>
      <c r="H550" s="7" t="s">
        <v>97</v>
      </c>
    </row>
    <row r="551" spans="1:8" ht="15">
      <c r="A551" s="7">
        <v>545</v>
      </c>
      <c r="B551" s="8" t="s">
        <v>1656</v>
      </c>
      <c r="C551" s="8" t="s">
        <v>3401</v>
      </c>
      <c r="D551" s="8" t="s">
        <v>2452</v>
      </c>
      <c r="E551" s="8" t="s">
        <v>1641</v>
      </c>
      <c r="F551" s="8" t="s">
        <v>101</v>
      </c>
      <c r="G551" s="8" t="s">
        <v>99</v>
      </c>
      <c r="H551" s="7" t="s">
        <v>97</v>
      </c>
    </row>
    <row r="552" spans="1:8" ht="15">
      <c r="A552" s="7">
        <v>546</v>
      </c>
      <c r="B552" s="8" t="s">
        <v>1657</v>
      </c>
      <c r="C552" s="8" t="s">
        <v>3187</v>
      </c>
      <c r="D552" s="8" t="s">
        <v>2431</v>
      </c>
      <c r="E552" s="8" t="s">
        <v>1641</v>
      </c>
      <c r="F552" s="8" t="s">
        <v>101</v>
      </c>
      <c r="G552" s="8" t="s">
        <v>99</v>
      </c>
      <c r="H552" s="7" t="s">
        <v>97</v>
      </c>
    </row>
    <row r="553" spans="1:8" ht="15">
      <c r="A553" s="7">
        <v>547</v>
      </c>
      <c r="B553" s="8" t="s">
        <v>1674</v>
      </c>
      <c r="C553" s="8" t="s">
        <v>1675</v>
      </c>
      <c r="D553" s="8" t="s">
        <v>1676</v>
      </c>
      <c r="E553" s="8" t="s">
        <v>1658</v>
      </c>
      <c r="F553" s="8" t="s">
        <v>101</v>
      </c>
      <c r="G553" s="8" t="s">
        <v>99</v>
      </c>
      <c r="H553" s="7" t="s">
        <v>97</v>
      </c>
    </row>
    <row r="554" spans="1:8" ht="15">
      <c r="A554" s="7">
        <v>548</v>
      </c>
      <c r="B554" s="8" t="s">
        <v>1663</v>
      </c>
      <c r="C554" s="8" t="s">
        <v>680</v>
      </c>
      <c r="D554" s="8" t="s">
        <v>4034</v>
      </c>
      <c r="E554" s="8" t="s">
        <v>1658</v>
      </c>
      <c r="F554" s="8" t="s">
        <v>101</v>
      </c>
      <c r="G554" s="8" t="s">
        <v>99</v>
      </c>
      <c r="H554" s="7" t="s">
        <v>97</v>
      </c>
    </row>
    <row r="555" spans="1:8" s="5" customFormat="1" ht="15">
      <c r="A555" s="7">
        <v>549</v>
      </c>
      <c r="B555" s="8" t="s">
        <v>1659</v>
      </c>
      <c r="C555" s="8" t="s">
        <v>1660</v>
      </c>
      <c r="D555" s="8" t="s">
        <v>3255</v>
      </c>
      <c r="E555" s="8" t="s">
        <v>1658</v>
      </c>
      <c r="F555" s="8" t="s">
        <v>101</v>
      </c>
      <c r="G555" s="8" t="s">
        <v>99</v>
      </c>
      <c r="H555" s="7" t="s">
        <v>97</v>
      </c>
    </row>
    <row r="556" spans="1:8" s="5" customFormat="1" ht="15">
      <c r="A556" s="7">
        <v>550</v>
      </c>
      <c r="B556" s="8" t="s">
        <v>1661</v>
      </c>
      <c r="C556" s="8" t="s">
        <v>1662</v>
      </c>
      <c r="D556" s="8" t="s">
        <v>2605</v>
      </c>
      <c r="E556" s="8" t="s">
        <v>1658</v>
      </c>
      <c r="F556" s="8" t="s">
        <v>101</v>
      </c>
      <c r="G556" s="8" t="s">
        <v>99</v>
      </c>
      <c r="H556" s="7" t="s">
        <v>97</v>
      </c>
    </row>
    <row r="557" spans="1:8" s="5" customFormat="1" ht="15">
      <c r="A557" s="7">
        <v>551</v>
      </c>
      <c r="B557" s="8" t="s">
        <v>1664</v>
      </c>
      <c r="C557" s="8" t="s">
        <v>3167</v>
      </c>
      <c r="D557" s="8" t="s">
        <v>3732</v>
      </c>
      <c r="E557" s="8" t="s">
        <v>1658</v>
      </c>
      <c r="F557" s="8" t="s">
        <v>101</v>
      </c>
      <c r="G557" s="8" t="s">
        <v>99</v>
      </c>
      <c r="H557" s="7" t="s">
        <v>97</v>
      </c>
    </row>
    <row r="558" spans="1:8" s="5" customFormat="1" ht="15">
      <c r="A558" s="7">
        <v>552</v>
      </c>
      <c r="B558" s="8" t="s">
        <v>1665</v>
      </c>
      <c r="C558" s="8" t="s">
        <v>1666</v>
      </c>
      <c r="D558" s="8" t="s">
        <v>2606</v>
      </c>
      <c r="E558" s="8" t="s">
        <v>1658</v>
      </c>
      <c r="F558" s="8" t="s">
        <v>101</v>
      </c>
      <c r="G558" s="8" t="s">
        <v>99</v>
      </c>
      <c r="H558" s="7" t="s">
        <v>97</v>
      </c>
    </row>
    <row r="559" spans="1:8" s="5" customFormat="1" ht="15">
      <c r="A559" s="7">
        <v>553</v>
      </c>
      <c r="B559" s="8" t="s">
        <v>1667</v>
      </c>
      <c r="C559" s="8" t="s">
        <v>3453</v>
      </c>
      <c r="D559" s="8" t="s">
        <v>3774</v>
      </c>
      <c r="E559" s="8" t="s">
        <v>1658</v>
      </c>
      <c r="F559" s="8" t="s">
        <v>101</v>
      </c>
      <c r="G559" s="8" t="s">
        <v>99</v>
      </c>
      <c r="H559" s="7" t="s">
        <v>97</v>
      </c>
    </row>
    <row r="560" spans="1:8" s="5" customFormat="1" ht="15">
      <c r="A560" s="7">
        <v>554</v>
      </c>
      <c r="B560" s="8" t="s">
        <v>1668</v>
      </c>
      <c r="C560" s="8" t="s">
        <v>1669</v>
      </c>
      <c r="D560" s="8" t="s">
        <v>4011</v>
      </c>
      <c r="E560" s="8" t="s">
        <v>1658</v>
      </c>
      <c r="F560" s="8" t="s">
        <v>101</v>
      </c>
      <c r="G560" s="8" t="s">
        <v>99</v>
      </c>
      <c r="H560" s="7" t="s">
        <v>97</v>
      </c>
    </row>
    <row r="561" spans="1:8" s="5" customFormat="1" ht="15">
      <c r="A561" s="7">
        <v>555</v>
      </c>
      <c r="B561" s="8" t="s">
        <v>1670</v>
      </c>
      <c r="C561" s="8" t="s">
        <v>3970</v>
      </c>
      <c r="D561" s="8" t="s">
        <v>2612</v>
      </c>
      <c r="E561" s="8" t="s">
        <v>1658</v>
      </c>
      <c r="F561" s="8" t="s">
        <v>101</v>
      </c>
      <c r="G561" s="8" t="s">
        <v>99</v>
      </c>
      <c r="H561" s="7" t="s">
        <v>97</v>
      </c>
    </row>
    <row r="562" spans="1:8" s="5" customFormat="1" ht="15">
      <c r="A562" s="7">
        <v>556</v>
      </c>
      <c r="B562" s="8" t="s">
        <v>1671</v>
      </c>
      <c r="C562" s="8" t="s">
        <v>3442</v>
      </c>
      <c r="D562" s="8" t="s">
        <v>2613</v>
      </c>
      <c r="E562" s="8" t="s">
        <v>1658</v>
      </c>
      <c r="F562" s="8" t="s">
        <v>101</v>
      </c>
      <c r="G562" s="8" t="s">
        <v>99</v>
      </c>
      <c r="H562" s="7" t="s">
        <v>97</v>
      </c>
    </row>
    <row r="563" spans="1:8" s="5" customFormat="1" ht="15">
      <c r="A563" s="7">
        <v>557</v>
      </c>
      <c r="B563" s="8" t="s">
        <v>1672</v>
      </c>
      <c r="C563" s="8" t="s">
        <v>1673</v>
      </c>
      <c r="D563" s="8" t="s">
        <v>3655</v>
      </c>
      <c r="E563" s="8" t="s">
        <v>1658</v>
      </c>
      <c r="F563" s="8" t="s">
        <v>101</v>
      </c>
      <c r="G563" s="8" t="s">
        <v>99</v>
      </c>
      <c r="H563" s="7" t="s">
        <v>97</v>
      </c>
    </row>
    <row r="564" spans="1:8" s="5" customFormat="1" ht="15">
      <c r="A564" s="7">
        <v>558</v>
      </c>
      <c r="B564" s="8" t="s">
        <v>1677</v>
      </c>
      <c r="C564" s="8" t="s">
        <v>1678</v>
      </c>
      <c r="D564" s="8" t="s">
        <v>3742</v>
      </c>
      <c r="E564" s="8" t="s">
        <v>1658</v>
      </c>
      <c r="F564" s="8" t="s">
        <v>101</v>
      </c>
      <c r="G564" s="8" t="s">
        <v>99</v>
      </c>
      <c r="H564" s="7" t="s">
        <v>97</v>
      </c>
    </row>
    <row r="565" spans="1:8" s="5" customFormat="1" ht="15">
      <c r="A565" s="7">
        <v>559</v>
      </c>
      <c r="B565" s="8" t="s">
        <v>1679</v>
      </c>
      <c r="C565" s="8" t="s">
        <v>1680</v>
      </c>
      <c r="D565" s="8" t="s">
        <v>1681</v>
      </c>
      <c r="E565" s="8" t="s">
        <v>1658</v>
      </c>
      <c r="F565" s="8" t="s">
        <v>101</v>
      </c>
      <c r="G565" s="8" t="s">
        <v>99</v>
      </c>
      <c r="H565" s="7" t="s">
        <v>97</v>
      </c>
    </row>
    <row r="566" spans="1:8" s="5" customFormat="1" ht="15">
      <c r="A566" s="7">
        <v>560</v>
      </c>
      <c r="B566" s="8" t="s">
        <v>1682</v>
      </c>
      <c r="C566" s="8" t="s">
        <v>1683</v>
      </c>
      <c r="D566" s="8" t="s">
        <v>3261</v>
      </c>
      <c r="E566" s="8" t="s">
        <v>1658</v>
      </c>
      <c r="F566" s="8" t="s">
        <v>101</v>
      </c>
      <c r="G566" s="8" t="s">
        <v>99</v>
      </c>
      <c r="H566" s="7" t="s">
        <v>97</v>
      </c>
    </row>
    <row r="567" spans="1:8" s="5" customFormat="1" ht="15">
      <c r="A567" s="7">
        <v>561</v>
      </c>
      <c r="B567" s="8" t="s">
        <v>2522</v>
      </c>
      <c r="C567" s="8" t="s">
        <v>2842</v>
      </c>
      <c r="D567" s="8" t="s">
        <v>2523</v>
      </c>
      <c r="E567" s="8" t="s">
        <v>2479</v>
      </c>
      <c r="F567" s="8" t="s">
        <v>102</v>
      </c>
      <c r="G567" s="8" t="s">
        <v>99</v>
      </c>
      <c r="H567" s="7" t="s">
        <v>97</v>
      </c>
    </row>
    <row r="568" spans="1:8" s="5" customFormat="1" ht="15">
      <c r="A568" s="7">
        <v>562</v>
      </c>
      <c r="B568" s="8" t="s">
        <v>2525</v>
      </c>
      <c r="C568" s="8" t="s">
        <v>2843</v>
      </c>
      <c r="D568" s="8" t="s">
        <v>2526</v>
      </c>
      <c r="E568" s="8" t="s">
        <v>2479</v>
      </c>
      <c r="F568" s="8" t="s">
        <v>102</v>
      </c>
      <c r="G568" s="8" t="s">
        <v>99</v>
      </c>
      <c r="H568" s="7" t="s">
        <v>97</v>
      </c>
    </row>
    <row r="569" spans="1:8" s="5" customFormat="1" ht="15">
      <c r="A569" s="7">
        <v>563</v>
      </c>
      <c r="B569" s="8" t="s">
        <v>2483</v>
      </c>
      <c r="C569" s="8" t="s">
        <v>2890</v>
      </c>
      <c r="D569" s="8" t="s">
        <v>2549</v>
      </c>
      <c r="E569" s="8" t="s">
        <v>2479</v>
      </c>
      <c r="F569" s="8" t="s">
        <v>102</v>
      </c>
      <c r="G569" s="8" t="s">
        <v>99</v>
      </c>
      <c r="H569" s="7" t="s">
        <v>97</v>
      </c>
    </row>
    <row r="570" spans="1:8" s="5" customFormat="1" ht="15">
      <c r="A570" s="7">
        <v>564</v>
      </c>
      <c r="B570" s="8" t="s">
        <v>2506</v>
      </c>
      <c r="C570" s="8" t="s">
        <v>2833</v>
      </c>
      <c r="D570" s="8" t="s">
        <v>2507</v>
      </c>
      <c r="E570" s="8" t="s">
        <v>2479</v>
      </c>
      <c r="F570" s="8" t="s">
        <v>102</v>
      </c>
      <c r="G570" s="8" t="s">
        <v>99</v>
      </c>
      <c r="H570" s="7" t="s">
        <v>97</v>
      </c>
    </row>
    <row r="571" spans="1:8" s="5" customFormat="1" ht="15">
      <c r="A571" s="7">
        <v>565</v>
      </c>
      <c r="B571" s="8" t="s">
        <v>2488</v>
      </c>
      <c r="C571" s="8" t="s">
        <v>2893</v>
      </c>
      <c r="D571" s="8" t="s">
        <v>2489</v>
      </c>
      <c r="E571" s="8" t="s">
        <v>2479</v>
      </c>
      <c r="F571" s="8" t="s">
        <v>102</v>
      </c>
      <c r="G571" s="8" t="s">
        <v>99</v>
      </c>
      <c r="H571" s="7" t="s">
        <v>97</v>
      </c>
    </row>
    <row r="572" spans="1:8" s="5" customFormat="1" ht="15">
      <c r="A572" s="7">
        <v>566</v>
      </c>
      <c r="B572" s="8" t="s">
        <v>2480</v>
      </c>
      <c r="C572" s="8" t="s">
        <v>2872</v>
      </c>
      <c r="D572" s="8" t="s">
        <v>2481</v>
      </c>
      <c r="E572" s="8" t="s">
        <v>2479</v>
      </c>
      <c r="F572" s="8" t="s">
        <v>102</v>
      </c>
      <c r="G572" s="8" t="s">
        <v>99</v>
      </c>
      <c r="H572" s="7" t="s">
        <v>97</v>
      </c>
    </row>
    <row r="573" spans="1:8" s="5" customFormat="1" ht="15">
      <c r="A573" s="7">
        <v>567</v>
      </c>
      <c r="B573" s="8" t="s">
        <v>2484</v>
      </c>
      <c r="C573" s="8" t="s">
        <v>2891</v>
      </c>
      <c r="D573" s="8" t="s">
        <v>2485</v>
      </c>
      <c r="E573" s="8" t="s">
        <v>2479</v>
      </c>
      <c r="F573" s="8" t="s">
        <v>102</v>
      </c>
      <c r="G573" s="8" t="s">
        <v>99</v>
      </c>
      <c r="H573" s="7" t="s">
        <v>97</v>
      </c>
    </row>
    <row r="574" spans="1:8" s="5" customFormat="1" ht="15">
      <c r="A574" s="7">
        <v>568</v>
      </c>
      <c r="B574" s="8" t="s">
        <v>2486</v>
      </c>
      <c r="C574" s="8" t="s">
        <v>2892</v>
      </c>
      <c r="D574" s="8" t="s">
        <v>2487</v>
      </c>
      <c r="E574" s="8" t="s">
        <v>2479</v>
      </c>
      <c r="F574" s="8" t="s">
        <v>102</v>
      </c>
      <c r="G574" s="8" t="s">
        <v>99</v>
      </c>
      <c r="H574" s="7" t="s">
        <v>97</v>
      </c>
    </row>
    <row r="575" spans="1:8" s="5" customFormat="1" ht="15">
      <c r="A575" s="7">
        <v>569</v>
      </c>
      <c r="B575" s="8" t="s">
        <v>2490</v>
      </c>
      <c r="C575" s="8" t="s">
        <v>2885</v>
      </c>
      <c r="D575" s="8" t="s">
        <v>2491</v>
      </c>
      <c r="E575" s="8" t="s">
        <v>2479</v>
      </c>
      <c r="F575" s="8" t="s">
        <v>102</v>
      </c>
      <c r="G575" s="8" t="s">
        <v>99</v>
      </c>
      <c r="H575" s="7" t="s">
        <v>97</v>
      </c>
    </row>
    <row r="576" spans="1:8" s="5" customFormat="1" ht="15">
      <c r="A576" s="7">
        <v>570</v>
      </c>
      <c r="B576" s="8" t="s">
        <v>2494</v>
      </c>
      <c r="C576" s="8" t="s">
        <v>2894</v>
      </c>
      <c r="D576" s="8" t="s">
        <v>2495</v>
      </c>
      <c r="E576" s="8" t="s">
        <v>2479</v>
      </c>
      <c r="F576" s="8" t="s">
        <v>102</v>
      </c>
      <c r="G576" s="8" t="s">
        <v>99</v>
      </c>
      <c r="H576" s="7" t="s">
        <v>97</v>
      </c>
    </row>
    <row r="577" spans="1:8" s="5" customFormat="1" ht="15">
      <c r="A577" s="7">
        <v>571</v>
      </c>
      <c r="B577" s="8" t="s">
        <v>2498</v>
      </c>
      <c r="C577" s="8" t="s">
        <v>2895</v>
      </c>
      <c r="D577" s="8" t="s">
        <v>2419</v>
      </c>
      <c r="E577" s="8" t="s">
        <v>2479</v>
      </c>
      <c r="F577" s="8" t="s">
        <v>102</v>
      </c>
      <c r="G577" s="8" t="s">
        <v>99</v>
      </c>
      <c r="H577" s="7" t="s">
        <v>97</v>
      </c>
    </row>
    <row r="578" spans="1:8" s="5" customFormat="1" ht="15">
      <c r="A578" s="7">
        <v>572</v>
      </c>
      <c r="B578" s="8" t="s">
        <v>2499</v>
      </c>
      <c r="C578" s="8" t="s">
        <v>2829</v>
      </c>
      <c r="D578" s="8" t="s">
        <v>2500</v>
      </c>
      <c r="E578" s="8" t="s">
        <v>2479</v>
      </c>
      <c r="F578" s="8" t="s">
        <v>102</v>
      </c>
      <c r="G578" s="8" t="s">
        <v>99</v>
      </c>
      <c r="H578" s="7" t="s">
        <v>97</v>
      </c>
    </row>
    <row r="579" spans="1:8" s="5" customFormat="1" ht="15">
      <c r="A579" s="7">
        <v>573</v>
      </c>
      <c r="B579" s="8" t="s">
        <v>2502</v>
      </c>
      <c r="C579" s="8" t="s">
        <v>2830</v>
      </c>
      <c r="D579" s="8" t="s">
        <v>2574</v>
      </c>
      <c r="E579" s="8" t="s">
        <v>2479</v>
      </c>
      <c r="F579" s="8" t="s">
        <v>102</v>
      </c>
      <c r="G579" s="8" t="s">
        <v>99</v>
      </c>
      <c r="H579" s="7" t="s">
        <v>97</v>
      </c>
    </row>
    <row r="580" spans="1:8" s="5" customFormat="1" ht="15">
      <c r="A580" s="7">
        <v>574</v>
      </c>
      <c r="B580" s="8" t="s">
        <v>2504</v>
      </c>
      <c r="C580" s="8" t="s">
        <v>2831</v>
      </c>
      <c r="D580" s="8" t="s">
        <v>2505</v>
      </c>
      <c r="E580" s="8" t="s">
        <v>2479</v>
      </c>
      <c r="F580" s="8" t="s">
        <v>102</v>
      </c>
      <c r="G580" s="8" t="s">
        <v>99</v>
      </c>
      <c r="H580" s="7" t="s">
        <v>97</v>
      </c>
    </row>
    <row r="581" spans="1:8" s="5" customFormat="1" ht="15">
      <c r="A581" s="7">
        <v>575</v>
      </c>
      <c r="B581" s="8" t="s">
        <v>2511</v>
      </c>
      <c r="C581" s="8" t="s">
        <v>2836</v>
      </c>
      <c r="D581" s="8" t="s">
        <v>2575</v>
      </c>
      <c r="E581" s="8" t="s">
        <v>2479</v>
      </c>
      <c r="F581" s="8" t="s">
        <v>102</v>
      </c>
      <c r="G581" s="8" t="s">
        <v>99</v>
      </c>
      <c r="H581" s="7" t="s">
        <v>97</v>
      </c>
    </row>
    <row r="582" spans="1:8" s="5" customFormat="1" ht="15">
      <c r="A582" s="7">
        <v>576</v>
      </c>
      <c r="B582" s="8" t="s">
        <v>2513</v>
      </c>
      <c r="C582" s="8" t="s">
        <v>2839</v>
      </c>
      <c r="D582" s="8" t="s">
        <v>2514</v>
      </c>
      <c r="E582" s="8" t="s">
        <v>2479</v>
      </c>
      <c r="F582" s="8" t="s">
        <v>102</v>
      </c>
      <c r="G582" s="8" t="s">
        <v>99</v>
      </c>
      <c r="H582" s="7" t="s">
        <v>97</v>
      </c>
    </row>
    <row r="583" spans="1:8" s="5" customFormat="1" ht="15">
      <c r="A583" s="7">
        <v>577</v>
      </c>
      <c r="B583" s="8" t="s">
        <v>2516</v>
      </c>
      <c r="C583" s="8" t="s">
        <v>2840</v>
      </c>
      <c r="D583" s="8" t="s">
        <v>2517</v>
      </c>
      <c r="E583" s="8" t="s">
        <v>2479</v>
      </c>
      <c r="F583" s="8" t="s">
        <v>102</v>
      </c>
      <c r="G583" s="8" t="s">
        <v>99</v>
      </c>
      <c r="H583" s="7" t="s">
        <v>97</v>
      </c>
    </row>
    <row r="584" spans="1:8" s="5" customFormat="1" ht="15">
      <c r="A584" s="7">
        <v>578</v>
      </c>
      <c r="B584" s="8" t="s">
        <v>2518</v>
      </c>
      <c r="C584" s="8" t="s">
        <v>2884</v>
      </c>
      <c r="D584" s="8" t="s">
        <v>2519</v>
      </c>
      <c r="E584" s="8" t="s">
        <v>2479</v>
      </c>
      <c r="F584" s="8" t="s">
        <v>102</v>
      </c>
      <c r="G584" s="8" t="s">
        <v>99</v>
      </c>
      <c r="H584" s="7" t="s">
        <v>97</v>
      </c>
    </row>
    <row r="585" spans="1:8" s="5" customFormat="1" ht="15">
      <c r="A585" s="7">
        <v>579</v>
      </c>
      <c r="B585" s="8" t="s">
        <v>2520</v>
      </c>
      <c r="C585" s="8" t="s">
        <v>2876</v>
      </c>
      <c r="D585" s="8" t="s">
        <v>2599</v>
      </c>
      <c r="E585" s="8" t="s">
        <v>2479</v>
      </c>
      <c r="F585" s="8" t="s">
        <v>102</v>
      </c>
      <c r="G585" s="8" t="s">
        <v>99</v>
      </c>
      <c r="H585" s="7" t="s">
        <v>97</v>
      </c>
    </row>
    <row r="586" spans="1:8" s="5" customFormat="1" ht="15">
      <c r="A586" s="7">
        <v>580</v>
      </c>
      <c r="B586" s="8" t="s">
        <v>2527</v>
      </c>
      <c r="C586" s="8" t="s">
        <v>2844</v>
      </c>
      <c r="D586" s="8" t="s">
        <v>2528</v>
      </c>
      <c r="E586" s="8" t="s">
        <v>2479</v>
      </c>
      <c r="F586" s="8" t="s">
        <v>102</v>
      </c>
      <c r="G586" s="8" t="s">
        <v>99</v>
      </c>
      <c r="H586" s="7" t="s">
        <v>97</v>
      </c>
    </row>
    <row r="587" spans="1:8" s="5" customFormat="1" ht="15">
      <c r="A587" s="7">
        <v>581</v>
      </c>
      <c r="B587" s="8" t="s">
        <v>1685</v>
      </c>
      <c r="C587" s="8" t="s">
        <v>1686</v>
      </c>
      <c r="D587" s="8" t="s">
        <v>3101</v>
      </c>
      <c r="E587" s="8" t="s">
        <v>1684</v>
      </c>
      <c r="F587" s="8" t="s">
        <v>102</v>
      </c>
      <c r="G587" s="8" t="s">
        <v>99</v>
      </c>
      <c r="H587" s="7" t="s">
        <v>97</v>
      </c>
    </row>
    <row r="588" spans="1:8" s="5" customFormat="1" ht="15">
      <c r="A588" s="7">
        <v>582</v>
      </c>
      <c r="B588" s="8" t="s">
        <v>1687</v>
      </c>
      <c r="C588" s="8" t="s">
        <v>4408</v>
      </c>
      <c r="D588" s="8" t="s">
        <v>3624</v>
      </c>
      <c r="E588" s="8" t="s">
        <v>1684</v>
      </c>
      <c r="F588" s="8" t="s">
        <v>102</v>
      </c>
      <c r="G588" s="8" t="s">
        <v>99</v>
      </c>
      <c r="H588" s="7" t="s">
        <v>97</v>
      </c>
    </row>
    <row r="589" spans="1:8" s="5" customFormat="1" ht="15">
      <c r="A589" s="7">
        <v>583</v>
      </c>
      <c r="B589" s="8" t="s">
        <v>1688</v>
      </c>
      <c r="C589" s="8" t="s">
        <v>1689</v>
      </c>
      <c r="D589" s="8" t="s">
        <v>3455</v>
      </c>
      <c r="E589" s="8" t="s">
        <v>1684</v>
      </c>
      <c r="F589" s="8" t="s">
        <v>102</v>
      </c>
      <c r="G589" s="8" t="s">
        <v>99</v>
      </c>
      <c r="H589" s="7" t="s">
        <v>97</v>
      </c>
    </row>
    <row r="590" spans="1:8" s="5" customFormat="1" ht="15">
      <c r="A590" s="7">
        <v>584</v>
      </c>
      <c r="B590" s="8" t="s">
        <v>1690</v>
      </c>
      <c r="C590" s="8" t="s">
        <v>1691</v>
      </c>
      <c r="D590" s="8" t="s">
        <v>3564</v>
      </c>
      <c r="E590" s="8" t="s">
        <v>1684</v>
      </c>
      <c r="F590" s="8" t="s">
        <v>102</v>
      </c>
      <c r="G590" s="8" t="s">
        <v>99</v>
      </c>
      <c r="H590" s="7" t="s">
        <v>97</v>
      </c>
    </row>
    <row r="591" spans="1:8" s="5" customFormat="1" ht="15">
      <c r="A591" s="7">
        <v>585</v>
      </c>
      <c r="B591" s="8" t="s">
        <v>1692</v>
      </c>
      <c r="C591" s="8" t="s">
        <v>1693</v>
      </c>
      <c r="D591" s="8" t="s">
        <v>2532</v>
      </c>
      <c r="E591" s="8" t="s">
        <v>1684</v>
      </c>
      <c r="F591" s="8" t="s">
        <v>102</v>
      </c>
      <c r="G591" s="8" t="s">
        <v>99</v>
      </c>
      <c r="H591" s="7" t="s">
        <v>97</v>
      </c>
    </row>
    <row r="592" spans="1:8" s="5" customFormat="1" ht="15">
      <c r="A592" s="7">
        <v>586</v>
      </c>
      <c r="B592" s="8" t="s">
        <v>1694</v>
      </c>
      <c r="C592" s="8" t="s">
        <v>608</v>
      </c>
      <c r="D592" s="8" t="s">
        <v>3257</v>
      </c>
      <c r="E592" s="8" t="s">
        <v>1684</v>
      </c>
      <c r="F592" s="8" t="s">
        <v>102</v>
      </c>
      <c r="G592" s="8" t="s">
        <v>99</v>
      </c>
      <c r="H592" s="7" t="s">
        <v>97</v>
      </c>
    </row>
    <row r="593" spans="1:8" s="5" customFormat="1" ht="15">
      <c r="A593" s="7">
        <v>587</v>
      </c>
      <c r="B593" s="8" t="s">
        <v>1695</v>
      </c>
      <c r="C593" s="8" t="s">
        <v>626</v>
      </c>
      <c r="D593" s="8" t="s">
        <v>2534</v>
      </c>
      <c r="E593" s="8" t="s">
        <v>1684</v>
      </c>
      <c r="F593" s="8" t="s">
        <v>102</v>
      </c>
      <c r="G593" s="8" t="s">
        <v>99</v>
      </c>
      <c r="H593" s="7" t="s">
        <v>97</v>
      </c>
    </row>
    <row r="594" spans="1:8" s="5" customFormat="1" ht="15">
      <c r="A594" s="7">
        <v>588</v>
      </c>
      <c r="B594" s="8" t="s">
        <v>1696</v>
      </c>
      <c r="C594" s="8" t="s">
        <v>1697</v>
      </c>
      <c r="D594" s="8" t="s">
        <v>2575</v>
      </c>
      <c r="E594" s="8" t="s">
        <v>1684</v>
      </c>
      <c r="F594" s="8" t="s">
        <v>102</v>
      </c>
      <c r="G594" s="8" t="s">
        <v>99</v>
      </c>
      <c r="H594" s="7" t="s">
        <v>97</v>
      </c>
    </row>
    <row r="595" spans="1:8" s="5" customFormat="1" ht="15">
      <c r="A595" s="7">
        <v>589</v>
      </c>
      <c r="B595" s="8" t="s">
        <v>1698</v>
      </c>
      <c r="C595" s="8" t="s">
        <v>1699</v>
      </c>
      <c r="D595" s="8" t="s">
        <v>2537</v>
      </c>
      <c r="E595" s="8" t="s">
        <v>1684</v>
      </c>
      <c r="F595" s="8" t="s">
        <v>102</v>
      </c>
      <c r="G595" s="8" t="s">
        <v>99</v>
      </c>
      <c r="H595" s="7" t="s">
        <v>97</v>
      </c>
    </row>
    <row r="596" spans="1:8" s="5" customFormat="1" ht="15">
      <c r="A596" s="7">
        <v>590</v>
      </c>
      <c r="B596" s="8" t="s">
        <v>1701</v>
      </c>
      <c r="C596" s="8" t="s">
        <v>1702</v>
      </c>
      <c r="D596" s="8" t="s">
        <v>2491</v>
      </c>
      <c r="E596" s="8" t="s">
        <v>1684</v>
      </c>
      <c r="F596" s="8" t="s">
        <v>102</v>
      </c>
      <c r="G596" s="8" t="s">
        <v>99</v>
      </c>
      <c r="H596" s="7" t="s">
        <v>97</v>
      </c>
    </row>
    <row r="597" spans="1:8" s="5" customFormat="1" ht="15">
      <c r="A597" s="7">
        <v>591</v>
      </c>
      <c r="B597" s="8" t="s">
        <v>1700</v>
      </c>
      <c r="C597" s="8" t="s">
        <v>2832</v>
      </c>
      <c r="D597" s="8" t="s">
        <v>2539</v>
      </c>
      <c r="E597" s="8" t="s">
        <v>1684</v>
      </c>
      <c r="F597" s="8" t="s">
        <v>102</v>
      </c>
      <c r="G597" s="8" t="s">
        <v>99</v>
      </c>
      <c r="H597" s="7" t="s">
        <v>97</v>
      </c>
    </row>
    <row r="598" spans="1:8" s="5" customFormat="1" ht="15">
      <c r="A598" s="7">
        <v>592</v>
      </c>
      <c r="B598" s="8" t="s">
        <v>1703</v>
      </c>
      <c r="C598" s="8" t="s">
        <v>1704</v>
      </c>
      <c r="D598" s="8" t="s">
        <v>2605</v>
      </c>
      <c r="E598" s="8" t="s">
        <v>1684</v>
      </c>
      <c r="F598" s="8" t="s">
        <v>102</v>
      </c>
      <c r="G598" s="8" t="s">
        <v>99</v>
      </c>
      <c r="H598" s="7" t="s">
        <v>97</v>
      </c>
    </row>
    <row r="599" spans="1:8" s="5" customFormat="1" ht="15">
      <c r="A599" s="7">
        <v>593</v>
      </c>
      <c r="B599" s="8" t="s">
        <v>1705</v>
      </c>
      <c r="C599" s="8" t="s">
        <v>1706</v>
      </c>
      <c r="D599" s="8" t="s">
        <v>2531</v>
      </c>
      <c r="E599" s="8" t="s">
        <v>1684</v>
      </c>
      <c r="F599" s="8" t="s">
        <v>102</v>
      </c>
      <c r="G599" s="8" t="s">
        <v>99</v>
      </c>
      <c r="H599" s="7" t="s">
        <v>97</v>
      </c>
    </row>
    <row r="600" spans="1:8" s="5" customFormat="1" ht="15">
      <c r="A600" s="7">
        <v>594</v>
      </c>
      <c r="B600" s="8" t="s">
        <v>1719</v>
      </c>
      <c r="C600" s="8" t="s">
        <v>2848</v>
      </c>
      <c r="D600" s="8" t="s">
        <v>286</v>
      </c>
      <c r="E600" s="8" t="s">
        <v>1707</v>
      </c>
      <c r="F600" s="8" t="s">
        <v>102</v>
      </c>
      <c r="G600" s="8" t="s">
        <v>99</v>
      </c>
      <c r="H600" s="7" t="s">
        <v>97</v>
      </c>
    </row>
    <row r="601" spans="1:8" s="5" customFormat="1" ht="15">
      <c r="A601" s="7">
        <v>595</v>
      </c>
      <c r="B601" s="8" t="s">
        <v>1735</v>
      </c>
      <c r="C601" s="8" t="s">
        <v>1736</v>
      </c>
      <c r="D601" s="8" t="s">
        <v>4152</v>
      </c>
      <c r="E601" s="8" t="s">
        <v>1707</v>
      </c>
      <c r="F601" s="8" t="s">
        <v>102</v>
      </c>
      <c r="G601" s="8" t="s">
        <v>99</v>
      </c>
      <c r="H601" s="7" t="s">
        <v>97</v>
      </c>
    </row>
    <row r="602" spans="1:8" s="5" customFormat="1" ht="15">
      <c r="A602" s="7">
        <v>596</v>
      </c>
      <c r="B602" s="8" t="s">
        <v>1724</v>
      </c>
      <c r="C602" s="8" t="s">
        <v>2845</v>
      </c>
      <c r="D602" s="8" t="s">
        <v>4011</v>
      </c>
      <c r="E602" s="8" t="s">
        <v>1707</v>
      </c>
      <c r="F602" s="8" t="s">
        <v>102</v>
      </c>
      <c r="G602" s="8" t="s">
        <v>99</v>
      </c>
      <c r="H602" s="7" t="s">
        <v>97</v>
      </c>
    </row>
    <row r="603" spans="1:8" s="5" customFormat="1" ht="15">
      <c r="A603" s="7">
        <v>597</v>
      </c>
      <c r="B603" s="8" t="s">
        <v>1731</v>
      </c>
      <c r="C603" s="8" t="s">
        <v>1732</v>
      </c>
      <c r="D603" s="8" t="s">
        <v>3966</v>
      </c>
      <c r="E603" s="8" t="s">
        <v>1707</v>
      </c>
      <c r="F603" s="8" t="s">
        <v>102</v>
      </c>
      <c r="G603" s="8" t="s">
        <v>99</v>
      </c>
      <c r="H603" s="7" t="s">
        <v>97</v>
      </c>
    </row>
    <row r="604" spans="1:8" s="5" customFormat="1" ht="15">
      <c r="A604" s="7">
        <v>598</v>
      </c>
      <c r="B604" s="8" t="s">
        <v>1737</v>
      </c>
      <c r="C604" s="8" t="s">
        <v>1738</v>
      </c>
      <c r="D604" s="8" t="s">
        <v>3693</v>
      </c>
      <c r="E604" s="8" t="s">
        <v>1707</v>
      </c>
      <c r="F604" s="8" t="s">
        <v>102</v>
      </c>
      <c r="G604" s="8" t="s">
        <v>99</v>
      </c>
      <c r="H604" s="7" t="s">
        <v>97</v>
      </c>
    </row>
    <row r="605" spans="1:8" s="5" customFormat="1" ht="15">
      <c r="A605" s="7">
        <v>599</v>
      </c>
      <c r="B605" s="8" t="s">
        <v>1714</v>
      </c>
      <c r="C605" s="8" t="s">
        <v>1715</v>
      </c>
      <c r="D605" s="8" t="s">
        <v>1716</v>
      </c>
      <c r="E605" s="8" t="s">
        <v>1707</v>
      </c>
      <c r="F605" s="8" t="s">
        <v>102</v>
      </c>
      <c r="G605" s="8" t="s">
        <v>99</v>
      </c>
      <c r="H605" s="7" t="s">
        <v>97</v>
      </c>
    </row>
    <row r="606" spans="1:8" s="5" customFormat="1" ht="15">
      <c r="A606" s="7">
        <v>600</v>
      </c>
      <c r="B606" s="8" t="s">
        <v>1739</v>
      </c>
      <c r="C606" s="8" t="s">
        <v>2883</v>
      </c>
      <c r="D606" s="8" t="s">
        <v>3221</v>
      </c>
      <c r="E606" s="8" t="s">
        <v>1707</v>
      </c>
      <c r="F606" s="8" t="s">
        <v>102</v>
      </c>
      <c r="G606" s="8" t="s">
        <v>99</v>
      </c>
      <c r="H606" s="7" t="s">
        <v>97</v>
      </c>
    </row>
    <row r="607" spans="1:8" s="5" customFormat="1" ht="15">
      <c r="A607" s="7">
        <v>601</v>
      </c>
      <c r="B607" s="8" t="s">
        <v>1733</v>
      </c>
      <c r="C607" s="8" t="s">
        <v>1734</v>
      </c>
      <c r="D607" s="8" t="s">
        <v>2487</v>
      </c>
      <c r="E607" s="8" t="s">
        <v>1707</v>
      </c>
      <c r="F607" s="8" t="s">
        <v>102</v>
      </c>
      <c r="G607" s="8" t="s">
        <v>99</v>
      </c>
      <c r="H607" s="7" t="s">
        <v>97</v>
      </c>
    </row>
    <row r="608" spans="1:8" s="5" customFormat="1" ht="15">
      <c r="A608" s="7">
        <v>602</v>
      </c>
      <c r="B608" s="8" t="s">
        <v>1709</v>
      </c>
      <c r="C608" s="8" t="s">
        <v>1710</v>
      </c>
      <c r="D608" s="8" t="s">
        <v>2601</v>
      </c>
      <c r="E608" s="8" t="s">
        <v>1707</v>
      </c>
      <c r="F608" s="8" t="s">
        <v>102</v>
      </c>
      <c r="G608" s="8" t="s">
        <v>99</v>
      </c>
      <c r="H608" s="7" t="s">
        <v>97</v>
      </c>
    </row>
    <row r="609" spans="1:8" s="5" customFormat="1" ht="15">
      <c r="A609" s="7">
        <v>603</v>
      </c>
      <c r="B609" s="8" t="s">
        <v>1708</v>
      </c>
      <c r="C609" s="8" t="s">
        <v>3766</v>
      </c>
      <c r="D609" s="8" t="s">
        <v>2537</v>
      </c>
      <c r="E609" s="8" t="s">
        <v>1707</v>
      </c>
      <c r="F609" s="8" t="s">
        <v>102</v>
      </c>
      <c r="G609" s="8" t="s">
        <v>99</v>
      </c>
      <c r="H609" s="7" t="s">
        <v>97</v>
      </c>
    </row>
    <row r="610" spans="1:8" s="5" customFormat="1" ht="15">
      <c r="A610" s="7">
        <v>604</v>
      </c>
      <c r="B610" s="8" t="s">
        <v>1725</v>
      </c>
      <c r="C610" s="8" t="s">
        <v>1726</v>
      </c>
      <c r="D610" s="8" t="s">
        <v>2599</v>
      </c>
      <c r="E610" s="8" t="s">
        <v>1707</v>
      </c>
      <c r="F610" s="8" t="s">
        <v>102</v>
      </c>
      <c r="G610" s="8" t="s">
        <v>99</v>
      </c>
      <c r="H610" s="7" t="s">
        <v>97</v>
      </c>
    </row>
    <row r="611" spans="1:8" s="5" customFormat="1" ht="15">
      <c r="A611" s="7">
        <v>605</v>
      </c>
      <c r="B611" s="8" t="s">
        <v>1729</v>
      </c>
      <c r="C611" s="8" t="s">
        <v>3500</v>
      </c>
      <c r="D611" s="8" t="s">
        <v>2621</v>
      </c>
      <c r="E611" s="8" t="s">
        <v>1707</v>
      </c>
      <c r="F611" s="8" t="s">
        <v>102</v>
      </c>
      <c r="G611" s="8" t="s">
        <v>99</v>
      </c>
      <c r="H611" s="7" t="s">
        <v>97</v>
      </c>
    </row>
    <row r="612" spans="1:8" s="5" customFormat="1" ht="15">
      <c r="A612" s="7">
        <v>606</v>
      </c>
      <c r="B612" s="8" t="s">
        <v>1730</v>
      </c>
      <c r="C612" s="8" t="s">
        <v>2850</v>
      </c>
      <c r="D612" s="8" t="s">
        <v>3109</v>
      </c>
      <c r="E612" s="8" t="s">
        <v>1707</v>
      </c>
      <c r="F612" s="8" t="s">
        <v>102</v>
      </c>
      <c r="G612" s="8" t="s">
        <v>99</v>
      </c>
      <c r="H612" s="7" t="s">
        <v>97</v>
      </c>
    </row>
    <row r="613" spans="1:8" s="5" customFormat="1" ht="15">
      <c r="A613" s="7">
        <v>607</v>
      </c>
      <c r="B613" s="8" t="s">
        <v>1711</v>
      </c>
      <c r="C613" s="8" t="s">
        <v>1712</v>
      </c>
      <c r="D613" s="8" t="s">
        <v>2596</v>
      </c>
      <c r="E613" s="8" t="s">
        <v>1707</v>
      </c>
      <c r="F613" s="8" t="s">
        <v>102</v>
      </c>
      <c r="G613" s="8" t="s">
        <v>99</v>
      </c>
      <c r="H613" s="7" t="s">
        <v>97</v>
      </c>
    </row>
    <row r="614" spans="1:8" s="5" customFormat="1" ht="15">
      <c r="A614" s="7">
        <v>608</v>
      </c>
      <c r="B614" s="8" t="s">
        <v>1713</v>
      </c>
      <c r="C614" s="8" t="s">
        <v>4020</v>
      </c>
      <c r="D614" s="8" t="s">
        <v>2477</v>
      </c>
      <c r="E614" s="8" t="s">
        <v>1707</v>
      </c>
      <c r="F614" s="8" t="s">
        <v>102</v>
      </c>
      <c r="G614" s="8" t="s">
        <v>99</v>
      </c>
      <c r="H614" s="7" t="s">
        <v>97</v>
      </c>
    </row>
    <row r="615" spans="1:8" s="5" customFormat="1" ht="15">
      <c r="A615" s="7">
        <v>609</v>
      </c>
      <c r="B615" s="8" t="s">
        <v>1717</v>
      </c>
      <c r="C615" s="8" t="s">
        <v>1718</v>
      </c>
      <c r="D615" s="8" t="s">
        <v>2624</v>
      </c>
      <c r="E615" s="8" t="s">
        <v>1707</v>
      </c>
      <c r="F615" s="8" t="s">
        <v>102</v>
      </c>
      <c r="G615" s="8" t="s">
        <v>99</v>
      </c>
      <c r="H615" s="7" t="s">
        <v>97</v>
      </c>
    </row>
    <row r="616" spans="1:8" s="5" customFormat="1" ht="15">
      <c r="A616" s="7">
        <v>610</v>
      </c>
      <c r="B616" s="8" t="s">
        <v>1720</v>
      </c>
      <c r="C616" s="8" t="s">
        <v>3085</v>
      </c>
      <c r="D616" s="8" t="s">
        <v>1721</v>
      </c>
      <c r="E616" s="8" t="s">
        <v>1707</v>
      </c>
      <c r="F616" s="8" t="s">
        <v>102</v>
      </c>
      <c r="G616" s="8" t="s">
        <v>99</v>
      </c>
      <c r="H616" s="7" t="s">
        <v>97</v>
      </c>
    </row>
    <row r="617" spans="1:8" s="5" customFormat="1" ht="15">
      <c r="A617" s="7">
        <v>611</v>
      </c>
      <c r="B617" s="8" t="s">
        <v>1722</v>
      </c>
      <c r="C617" s="8" t="s">
        <v>1723</v>
      </c>
      <c r="D617" s="8" t="s">
        <v>2626</v>
      </c>
      <c r="E617" s="8" t="s">
        <v>1707</v>
      </c>
      <c r="F617" s="8" t="s">
        <v>102</v>
      </c>
      <c r="G617" s="8" t="s">
        <v>99</v>
      </c>
      <c r="H617" s="7" t="s">
        <v>97</v>
      </c>
    </row>
    <row r="618" spans="1:8" s="5" customFormat="1" ht="15">
      <c r="A618" s="7">
        <v>612</v>
      </c>
      <c r="B618" s="8" t="s">
        <v>1727</v>
      </c>
      <c r="C618" s="8" t="s">
        <v>2886</v>
      </c>
      <c r="D618" s="8" t="s">
        <v>2629</v>
      </c>
      <c r="E618" s="8" t="s">
        <v>1707</v>
      </c>
      <c r="F618" s="8" t="s">
        <v>102</v>
      </c>
      <c r="G618" s="8" t="s">
        <v>99</v>
      </c>
      <c r="H618" s="7" t="s">
        <v>97</v>
      </c>
    </row>
    <row r="619" spans="1:8" s="5" customFormat="1" ht="15">
      <c r="A619" s="7">
        <v>613</v>
      </c>
      <c r="B619" s="8" t="s">
        <v>1728</v>
      </c>
      <c r="C619" s="8" t="s">
        <v>2849</v>
      </c>
      <c r="D619" s="8" t="s">
        <v>4012</v>
      </c>
      <c r="E619" s="8" t="s">
        <v>1707</v>
      </c>
      <c r="F619" s="8" t="s">
        <v>102</v>
      </c>
      <c r="G619" s="8" t="s">
        <v>99</v>
      </c>
      <c r="H619" s="7" t="s">
        <v>97</v>
      </c>
    </row>
    <row r="620" spans="1:8" s="5" customFormat="1" ht="15">
      <c r="A620" s="7">
        <v>614</v>
      </c>
      <c r="B620" s="8" t="s">
        <v>2350</v>
      </c>
      <c r="C620" s="8" t="s">
        <v>3331</v>
      </c>
      <c r="D620" s="8" t="s">
        <v>2998</v>
      </c>
      <c r="E620" s="8" t="s">
        <v>2349</v>
      </c>
      <c r="F620" s="8" t="s">
        <v>101</v>
      </c>
      <c r="G620" s="8" t="s">
        <v>99</v>
      </c>
      <c r="H620" s="7" t="s">
        <v>97</v>
      </c>
    </row>
    <row r="621" spans="1:8" s="5" customFormat="1" ht="15">
      <c r="A621" s="7">
        <v>615</v>
      </c>
      <c r="B621" s="8" t="s">
        <v>2351</v>
      </c>
      <c r="C621" s="8" t="s">
        <v>2352</v>
      </c>
      <c r="D621" s="8" t="s">
        <v>3440</v>
      </c>
      <c r="E621" s="8" t="s">
        <v>2349</v>
      </c>
      <c r="F621" s="8" t="s">
        <v>101</v>
      </c>
      <c r="G621" s="8" t="s">
        <v>99</v>
      </c>
      <c r="H621" s="7" t="s">
        <v>97</v>
      </c>
    </row>
    <row r="622" spans="1:8" s="5" customFormat="1" ht="15">
      <c r="A622" s="7">
        <v>616</v>
      </c>
      <c r="B622" s="8" t="s">
        <v>2353</v>
      </c>
      <c r="C622" s="8" t="s">
        <v>2354</v>
      </c>
      <c r="D622" s="8" t="s">
        <v>2667</v>
      </c>
      <c r="E622" s="8" t="s">
        <v>2349</v>
      </c>
      <c r="F622" s="8" t="s">
        <v>101</v>
      </c>
      <c r="G622" s="8" t="s">
        <v>99</v>
      </c>
      <c r="H622" s="7" t="s">
        <v>97</v>
      </c>
    </row>
    <row r="623" spans="1:8" s="5" customFormat="1" ht="15">
      <c r="A623" s="7">
        <v>617</v>
      </c>
      <c r="B623" s="8" t="s">
        <v>2355</v>
      </c>
      <c r="C623" s="8" t="s">
        <v>2356</v>
      </c>
      <c r="D623" s="8" t="s">
        <v>3421</v>
      </c>
      <c r="E623" s="8" t="s">
        <v>2349</v>
      </c>
      <c r="F623" s="8" t="s">
        <v>101</v>
      </c>
      <c r="G623" s="8" t="s">
        <v>99</v>
      </c>
      <c r="H623" s="7" t="s">
        <v>97</v>
      </c>
    </row>
    <row r="624" spans="1:8" s="5" customFormat="1" ht="15">
      <c r="A624" s="7">
        <v>618</v>
      </c>
      <c r="B624" s="8" t="s">
        <v>2357</v>
      </c>
      <c r="C624" s="8" t="s">
        <v>2358</v>
      </c>
      <c r="D624" s="8" t="s">
        <v>3174</v>
      </c>
      <c r="E624" s="8" t="s">
        <v>2349</v>
      </c>
      <c r="F624" s="8" t="s">
        <v>101</v>
      </c>
      <c r="G624" s="8" t="s">
        <v>99</v>
      </c>
      <c r="H624" s="7" t="s">
        <v>97</v>
      </c>
    </row>
    <row r="625" spans="1:8" s="5" customFormat="1" ht="15">
      <c r="A625" s="7">
        <v>619</v>
      </c>
      <c r="B625" s="8" t="s">
        <v>2359</v>
      </c>
      <c r="C625" s="8" t="s">
        <v>2360</v>
      </c>
      <c r="D625" s="8" t="s">
        <v>3475</v>
      </c>
      <c r="E625" s="8" t="s">
        <v>2349</v>
      </c>
      <c r="F625" s="8" t="s">
        <v>101</v>
      </c>
      <c r="G625" s="8" t="s">
        <v>99</v>
      </c>
      <c r="H625" s="7" t="s">
        <v>97</v>
      </c>
    </row>
    <row r="626" spans="1:8" s="5" customFormat="1" ht="15">
      <c r="A626" s="7">
        <v>620</v>
      </c>
      <c r="B626" s="8" t="s">
        <v>2361</v>
      </c>
      <c r="C626" s="8" t="s">
        <v>4099</v>
      </c>
      <c r="D626" s="8" t="s">
        <v>2669</v>
      </c>
      <c r="E626" s="8" t="s">
        <v>2349</v>
      </c>
      <c r="F626" s="8" t="s">
        <v>101</v>
      </c>
      <c r="G626" s="8" t="s">
        <v>99</v>
      </c>
      <c r="H626" s="7" t="s">
        <v>97</v>
      </c>
    </row>
    <row r="627" spans="1:8" s="5" customFormat="1" ht="15">
      <c r="A627" s="7">
        <v>621</v>
      </c>
      <c r="B627" s="8" t="s">
        <v>2362</v>
      </c>
      <c r="C627" s="8" t="s">
        <v>1851</v>
      </c>
      <c r="D627" s="8" t="s">
        <v>3107</v>
      </c>
      <c r="E627" s="8" t="s">
        <v>2349</v>
      </c>
      <c r="F627" s="8" t="s">
        <v>101</v>
      </c>
      <c r="G627" s="8" t="s">
        <v>99</v>
      </c>
      <c r="H627" s="7" t="s">
        <v>97</v>
      </c>
    </row>
    <row r="628" spans="1:8" s="5" customFormat="1" ht="15">
      <c r="A628" s="7">
        <v>622</v>
      </c>
      <c r="B628" s="8" t="s">
        <v>2363</v>
      </c>
      <c r="C628" s="8" t="s">
        <v>2364</v>
      </c>
      <c r="D628" s="8" t="s">
        <v>3088</v>
      </c>
      <c r="E628" s="8" t="s">
        <v>2349</v>
      </c>
      <c r="F628" s="8" t="s">
        <v>101</v>
      </c>
      <c r="G628" s="8" t="s">
        <v>99</v>
      </c>
      <c r="H628" s="7" t="s">
        <v>97</v>
      </c>
    </row>
    <row r="629" spans="1:8" s="5" customFormat="1" ht="15">
      <c r="A629" s="7">
        <v>623</v>
      </c>
      <c r="B629" s="8" t="s">
        <v>2365</v>
      </c>
      <c r="C629" s="8" t="s">
        <v>2366</v>
      </c>
      <c r="D629" s="8" t="s">
        <v>3295</v>
      </c>
      <c r="E629" s="8" t="s">
        <v>2349</v>
      </c>
      <c r="F629" s="8" t="s">
        <v>101</v>
      </c>
      <c r="G629" s="8" t="s">
        <v>99</v>
      </c>
      <c r="H629" s="7" t="s">
        <v>97</v>
      </c>
    </row>
    <row r="630" spans="1:8" s="5" customFormat="1" ht="15">
      <c r="A630" s="7">
        <v>624</v>
      </c>
      <c r="B630" s="8" t="s">
        <v>2367</v>
      </c>
      <c r="C630" s="8" t="s">
        <v>2368</v>
      </c>
      <c r="D630" s="8" t="s">
        <v>3198</v>
      </c>
      <c r="E630" s="8" t="s">
        <v>2349</v>
      </c>
      <c r="F630" s="8" t="s">
        <v>101</v>
      </c>
      <c r="G630" s="8" t="s">
        <v>99</v>
      </c>
      <c r="H630" s="7" t="s">
        <v>97</v>
      </c>
    </row>
    <row r="631" spans="1:8" s="5" customFormat="1" ht="15">
      <c r="A631" s="7">
        <v>625</v>
      </c>
      <c r="B631" s="8" t="s">
        <v>2369</v>
      </c>
      <c r="C631" s="8" t="s">
        <v>1477</v>
      </c>
      <c r="D631" s="8" t="s">
        <v>3461</v>
      </c>
      <c r="E631" s="8" t="s">
        <v>2349</v>
      </c>
      <c r="F631" s="8" t="s">
        <v>101</v>
      </c>
      <c r="G631" s="8" t="s">
        <v>99</v>
      </c>
      <c r="H631" s="7" t="s">
        <v>97</v>
      </c>
    </row>
    <row r="632" spans="1:8" s="5" customFormat="1" ht="15">
      <c r="A632" s="7">
        <v>626</v>
      </c>
      <c r="B632" s="8" t="s">
        <v>2370</v>
      </c>
      <c r="C632" s="8" t="s">
        <v>2371</v>
      </c>
      <c r="D632" s="8" t="s">
        <v>3062</v>
      </c>
      <c r="E632" s="8" t="s">
        <v>2349</v>
      </c>
      <c r="F632" s="8" t="s">
        <v>101</v>
      </c>
      <c r="G632" s="8" t="s">
        <v>99</v>
      </c>
      <c r="H632" s="7" t="s">
        <v>97</v>
      </c>
    </row>
    <row r="633" spans="1:8" s="5" customFormat="1" ht="15">
      <c r="A633" s="7">
        <v>627</v>
      </c>
      <c r="B633" s="8" t="s">
        <v>2372</v>
      </c>
      <c r="C633" s="8" t="s">
        <v>4561</v>
      </c>
      <c r="D633" s="8" t="s">
        <v>3111</v>
      </c>
      <c r="E633" s="8" t="s">
        <v>2349</v>
      </c>
      <c r="F633" s="8" t="s">
        <v>101</v>
      </c>
      <c r="G633" s="8" t="s">
        <v>99</v>
      </c>
      <c r="H633" s="7" t="s">
        <v>97</v>
      </c>
    </row>
    <row r="634" spans="1:8" s="5" customFormat="1" ht="15">
      <c r="A634" s="7">
        <v>628</v>
      </c>
      <c r="B634" s="8" t="s">
        <v>2373</v>
      </c>
      <c r="C634" s="8" t="s">
        <v>3704</v>
      </c>
      <c r="D634" s="8" t="s">
        <v>4065</v>
      </c>
      <c r="E634" s="8" t="s">
        <v>2349</v>
      </c>
      <c r="F634" s="8" t="s">
        <v>101</v>
      </c>
      <c r="G634" s="8" t="s">
        <v>99</v>
      </c>
      <c r="H634" s="7" t="s">
        <v>97</v>
      </c>
    </row>
    <row r="635" spans="1:8" s="5" customFormat="1" ht="15">
      <c r="A635" s="7">
        <v>629</v>
      </c>
      <c r="B635" s="8" t="s">
        <v>2374</v>
      </c>
      <c r="C635" s="8" t="s">
        <v>2375</v>
      </c>
      <c r="D635" s="8" t="s">
        <v>2987</v>
      </c>
      <c r="E635" s="8" t="s">
        <v>2349</v>
      </c>
      <c r="F635" s="8" t="s">
        <v>101</v>
      </c>
      <c r="G635" s="8" t="s">
        <v>99</v>
      </c>
      <c r="H635" s="7" t="s">
        <v>97</v>
      </c>
    </row>
    <row r="636" spans="1:8" s="5" customFormat="1" ht="15">
      <c r="A636" s="7">
        <v>630</v>
      </c>
      <c r="B636" s="8" t="s">
        <v>2376</v>
      </c>
      <c r="C636" s="8" t="s">
        <v>2870</v>
      </c>
      <c r="D636" s="8" t="s">
        <v>2594</v>
      </c>
      <c r="E636" s="8" t="s">
        <v>2349</v>
      </c>
      <c r="F636" s="8" t="s">
        <v>101</v>
      </c>
      <c r="G636" s="8" t="s">
        <v>99</v>
      </c>
      <c r="H636" s="7" t="s">
        <v>97</v>
      </c>
    </row>
    <row r="637" spans="1:8" s="5" customFormat="1" ht="15">
      <c r="A637" s="7">
        <v>631</v>
      </c>
      <c r="B637" s="8" t="s">
        <v>2377</v>
      </c>
      <c r="C637" s="8" t="s">
        <v>2378</v>
      </c>
      <c r="D637" s="8" t="s">
        <v>2647</v>
      </c>
      <c r="E637" s="8" t="s">
        <v>2349</v>
      </c>
      <c r="F637" s="8" t="s">
        <v>101</v>
      </c>
      <c r="G637" s="8" t="s">
        <v>99</v>
      </c>
      <c r="H637" s="7" t="s">
        <v>97</v>
      </c>
    </row>
    <row r="638" spans="1:8" s="5" customFormat="1" ht="15">
      <c r="A638" s="7">
        <v>632</v>
      </c>
      <c r="B638" s="8" t="s">
        <v>2380</v>
      </c>
      <c r="C638" s="8" t="s">
        <v>1861</v>
      </c>
      <c r="D638" s="8" t="s">
        <v>3104</v>
      </c>
      <c r="E638" s="8" t="s">
        <v>2379</v>
      </c>
      <c r="F638" s="8" t="s">
        <v>102</v>
      </c>
      <c r="G638" s="8" t="s">
        <v>99</v>
      </c>
      <c r="H638" s="7" t="s">
        <v>97</v>
      </c>
    </row>
    <row r="639" spans="1:8" s="5" customFormat="1" ht="15">
      <c r="A639" s="7">
        <v>633</v>
      </c>
      <c r="B639" s="8" t="s">
        <v>2381</v>
      </c>
      <c r="C639" s="8" t="s">
        <v>2382</v>
      </c>
      <c r="D639" s="8" t="s">
        <v>3019</v>
      </c>
      <c r="E639" s="8" t="s">
        <v>2379</v>
      </c>
      <c r="F639" s="8" t="s">
        <v>102</v>
      </c>
      <c r="G639" s="8" t="s">
        <v>99</v>
      </c>
      <c r="H639" s="7" t="s">
        <v>97</v>
      </c>
    </row>
    <row r="640" spans="1:8" s="5" customFormat="1" ht="15">
      <c r="A640" s="7">
        <v>634</v>
      </c>
      <c r="B640" s="8" t="s">
        <v>2383</v>
      </c>
      <c r="C640" s="8" t="s">
        <v>2384</v>
      </c>
      <c r="D640" s="8" t="s">
        <v>3619</v>
      </c>
      <c r="E640" s="8" t="s">
        <v>2379</v>
      </c>
      <c r="F640" s="8" t="s">
        <v>102</v>
      </c>
      <c r="G640" s="8" t="s">
        <v>99</v>
      </c>
      <c r="H640" s="7" t="s">
        <v>97</v>
      </c>
    </row>
    <row r="641" spans="1:8" s="5" customFormat="1" ht="15">
      <c r="A641" s="7">
        <v>635</v>
      </c>
      <c r="B641" s="8" t="s">
        <v>2385</v>
      </c>
      <c r="C641" s="8" t="s">
        <v>4211</v>
      </c>
      <c r="D641" s="8" t="s">
        <v>2450</v>
      </c>
      <c r="E641" s="8" t="s">
        <v>2379</v>
      </c>
      <c r="F641" s="8" t="s">
        <v>102</v>
      </c>
      <c r="G641" s="8" t="s">
        <v>99</v>
      </c>
      <c r="H641" s="7" t="s">
        <v>97</v>
      </c>
    </row>
    <row r="642" spans="1:8" s="5" customFormat="1" ht="15">
      <c r="A642" s="7">
        <v>636</v>
      </c>
      <c r="B642" s="8" t="s">
        <v>2386</v>
      </c>
      <c r="C642" s="8" t="s">
        <v>2387</v>
      </c>
      <c r="D642" s="8" t="s">
        <v>2472</v>
      </c>
      <c r="E642" s="8" t="s">
        <v>2388</v>
      </c>
      <c r="F642" s="8" t="s">
        <v>102</v>
      </c>
      <c r="G642" s="8" t="s">
        <v>99</v>
      </c>
      <c r="H642" s="7" t="s">
        <v>97</v>
      </c>
    </row>
    <row r="643" spans="1:8" s="5" customFormat="1" ht="15">
      <c r="A643" s="7">
        <v>637</v>
      </c>
      <c r="B643" s="8" t="s">
        <v>2389</v>
      </c>
      <c r="C643" s="8" t="s">
        <v>2390</v>
      </c>
      <c r="D643" s="8" t="s">
        <v>2651</v>
      </c>
      <c r="E643" s="8" t="s">
        <v>2388</v>
      </c>
      <c r="F643" s="8" t="s">
        <v>102</v>
      </c>
      <c r="G643" s="8" t="s">
        <v>99</v>
      </c>
      <c r="H643" s="7" t="s">
        <v>97</v>
      </c>
    </row>
    <row r="644" spans="1:8" s="5" customFormat="1" ht="15">
      <c r="A644" s="7">
        <v>638</v>
      </c>
      <c r="B644" s="8" t="s">
        <v>2391</v>
      </c>
      <c r="C644" s="8" t="s">
        <v>3593</v>
      </c>
      <c r="D644" s="8" t="s">
        <v>3284</v>
      </c>
      <c r="E644" s="8" t="s">
        <v>2388</v>
      </c>
      <c r="F644" s="8" t="s">
        <v>102</v>
      </c>
      <c r="G644" s="8" t="s">
        <v>99</v>
      </c>
      <c r="H644" s="7" t="s">
        <v>97</v>
      </c>
    </row>
    <row r="645" spans="1:8" s="5" customFormat="1" ht="15">
      <c r="A645" s="7">
        <v>639</v>
      </c>
      <c r="B645" s="8" t="s">
        <v>2392</v>
      </c>
      <c r="C645" s="8" t="s">
        <v>2393</v>
      </c>
      <c r="D645" s="8" t="s">
        <v>3018</v>
      </c>
      <c r="E645" s="8" t="s">
        <v>2388</v>
      </c>
      <c r="F645" s="8" t="s">
        <v>102</v>
      </c>
      <c r="G645" s="8" t="s">
        <v>99</v>
      </c>
      <c r="H645" s="7" t="s">
        <v>97</v>
      </c>
    </row>
    <row r="646" spans="1:8" s="5" customFormat="1" ht="15">
      <c r="A646" s="7">
        <v>640</v>
      </c>
      <c r="B646" s="8" t="s">
        <v>2394</v>
      </c>
      <c r="C646" s="8" t="s">
        <v>2395</v>
      </c>
      <c r="D646" s="8" t="s">
        <v>3482</v>
      </c>
      <c r="E646" s="8" t="s">
        <v>2388</v>
      </c>
      <c r="F646" s="8" t="s">
        <v>102</v>
      </c>
      <c r="G646" s="8" t="s">
        <v>99</v>
      </c>
      <c r="H646" s="7" t="s">
        <v>97</v>
      </c>
    </row>
    <row r="647" spans="1:8" s="5" customFormat="1" ht="15">
      <c r="A647" s="7">
        <v>641</v>
      </c>
      <c r="B647" s="8" t="s">
        <v>2396</v>
      </c>
      <c r="C647" s="8" t="s">
        <v>2853</v>
      </c>
      <c r="D647" s="8" t="s">
        <v>3084</v>
      </c>
      <c r="E647" s="8" t="s">
        <v>2388</v>
      </c>
      <c r="F647" s="8" t="s">
        <v>102</v>
      </c>
      <c r="G647" s="8" t="s">
        <v>99</v>
      </c>
      <c r="H647" s="7" t="s">
        <v>97</v>
      </c>
    </row>
    <row r="648" spans="1:8" s="5" customFormat="1" ht="15">
      <c r="A648" s="7">
        <v>642</v>
      </c>
      <c r="B648" s="8" t="s">
        <v>2397</v>
      </c>
      <c r="C648" s="8" t="s">
        <v>4102</v>
      </c>
      <c r="D648" s="8" t="s">
        <v>3070</v>
      </c>
      <c r="E648" s="8" t="s">
        <v>2388</v>
      </c>
      <c r="F648" s="8" t="s">
        <v>102</v>
      </c>
      <c r="G648" s="8" t="s">
        <v>99</v>
      </c>
      <c r="H648" s="7" t="s">
        <v>97</v>
      </c>
    </row>
    <row r="649" spans="1:8" s="5" customFormat="1" ht="15">
      <c r="A649" s="7">
        <v>643</v>
      </c>
      <c r="B649" s="8" t="s">
        <v>2398</v>
      </c>
      <c r="C649" s="8" t="s">
        <v>2399</v>
      </c>
      <c r="D649" s="8" t="s">
        <v>2455</v>
      </c>
      <c r="E649" s="8" t="s">
        <v>2388</v>
      </c>
      <c r="F649" s="8" t="s">
        <v>102</v>
      </c>
      <c r="G649" s="8" t="s">
        <v>99</v>
      </c>
      <c r="H649" s="7" t="s">
        <v>97</v>
      </c>
    </row>
    <row r="650" spans="1:8" s="5" customFormat="1" ht="15">
      <c r="A650" s="7">
        <v>644</v>
      </c>
      <c r="B650" s="10" t="s">
        <v>4080</v>
      </c>
      <c r="C650" s="10" t="s">
        <v>4081</v>
      </c>
      <c r="D650" s="10" t="s">
        <v>3291</v>
      </c>
      <c r="E650" s="10" t="s">
        <v>4071</v>
      </c>
      <c r="F650" s="8" t="s">
        <v>102</v>
      </c>
      <c r="G650" s="8" t="s">
        <v>99</v>
      </c>
      <c r="H650" s="7" t="s">
        <v>97</v>
      </c>
    </row>
    <row r="651" spans="1:8" s="5" customFormat="1" ht="15">
      <c r="A651" s="7">
        <v>645</v>
      </c>
      <c r="B651" s="8" t="s">
        <v>1989</v>
      </c>
      <c r="C651" s="8" t="s">
        <v>1990</v>
      </c>
      <c r="D651" s="8" t="s">
        <v>3272</v>
      </c>
      <c r="E651" s="8" t="s">
        <v>1983</v>
      </c>
      <c r="F651" s="8" t="s">
        <v>101</v>
      </c>
      <c r="G651" s="8" t="s">
        <v>99</v>
      </c>
      <c r="H651" s="7" t="s">
        <v>97</v>
      </c>
    </row>
    <row r="652" spans="1:8" s="5" customFormat="1" ht="15">
      <c r="A652" s="7">
        <v>646</v>
      </c>
      <c r="B652" s="8" t="s">
        <v>1991</v>
      </c>
      <c r="C652" s="8" t="s">
        <v>1992</v>
      </c>
      <c r="D652" s="8" t="s">
        <v>3680</v>
      </c>
      <c r="E652" s="8" t="s">
        <v>1983</v>
      </c>
      <c r="F652" s="8" t="s">
        <v>101</v>
      </c>
      <c r="G652" s="8" t="s">
        <v>99</v>
      </c>
      <c r="H652" s="7" t="s">
        <v>97</v>
      </c>
    </row>
    <row r="653" spans="1:8" s="5" customFormat="1" ht="15">
      <c r="A653" s="7">
        <v>647</v>
      </c>
      <c r="B653" s="10" t="s">
        <v>4087</v>
      </c>
      <c r="C653" s="10" t="s">
        <v>4088</v>
      </c>
      <c r="D653" s="10" t="s">
        <v>4086</v>
      </c>
      <c r="E653" s="10" t="s">
        <v>4084</v>
      </c>
      <c r="F653" s="8" t="s">
        <v>101</v>
      </c>
      <c r="G653" s="8" t="s">
        <v>99</v>
      </c>
      <c r="H653" s="7" t="s">
        <v>97</v>
      </c>
    </row>
    <row r="654" spans="1:8" s="5" customFormat="1" ht="15">
      <c r="A654" s="7">
        <v>648</v>
      </c>
      <c r="B654" s="10" t="s">
        <v>4089</v>
      </c>
      <c r="C654" s="10" t="s">
        <v>3940</v>
      </c>
      <c r="D654" s="10" t="s">
        <v>3205</v>
      </c>
      <c r="E654" s="10" t="s">
        <v>4084</v>
      </c>
      <c r="F654" s="8" t="s">
        <v>101</v>
      </c>
      <c r="G654" s="8" t="s">
        <v>99</v>
      </c>
      <c r="H654" s="7" t="s">
        <v>97</v>
      </c>
    </row>
    <row r="655" spans="1:8" s="5" customFormat="1" ht="15">
      <c r="A655" s="7">
        <v>649</v>
      </c>
      <c r="B655" s="10" t="s">
        <v>4094</v>
      </c>
      <c r="C655" s="10" t="s">
        <v>2847</v>
      </c>
      <c r="D655" s="10" t="s">
        <v>4095</v>
      </c>
      <c r="E655" s="10" t="s">
        <v>4092</v>
      </c>
      <c r="F655" s="8" t="s">
        <v>101</v>
      </c>
      <c r="G655" s="8" t="s">
        <v>99</v>
      </c>
      <c r="H655" s="7" t="s">
        <v>97</v>
      </c>
    </row>
    <row r="656" spans="1:8" s="5" customFormat="1" ht="15">
      <c r="A656" s="7">
        <v>650</v>
      </c>
      <c r="B656" s="10" t="s">
        <v>4104</v>
      </c>
      <c r="C656" s="10" t="s">
        <v>3299</v>
      </c>
      <c r="D656" s="10" t="s">
        <v>4002</v>
      </c>
      <c r="E656" s="10" t="s">
        <v>4092</v>
      </c>
      <c r="F656" s="8" t="s">
        <v>101</v>
      </c>
      <c r="G656" s="8" t="s">
        <v>99</v>
      </c>
      <c r="H656" s="7" t="s">
        <v>97</v>
      </c>
    </row>
    <row r="657" spans="1:8" s="5" customFormat="1" ht="15">
      <c r="A657" s="7">
        <v>651</v>
      </c>
      <c r="B657" s="10" t="s">
        <v>4113</v>
      </c>
      <c r="C657" s="10" t="s">
        <v>4114</v>
      </c>
      <c r="D657" s="10" t="s">
        <v>3687</v>
      </c>
      <c r="E657" s="10" t="s">
        <v>4111</v>
      </c>
      <c r="F657" s="8" t="s">
        <v>102</v>
      </c>
      <c r="G657" s="8" t="s">
        <v>99</v>
      </c>
      <c r="H657" s="7" t="s">
        <v>97</v>
      </c>
    </row>
    <row r="658" spans="1:8" s="5" customFormat="1" ht="15">
      <c r="A658" s="7">
        <v>652</v>
      </c>
      <c r="B658" s="8" t="s">
        <v>1994</v>
      </c>
      <c r="C658" s="8" t="s">
        <v>1995</v>
      </c>
      <c r="D658" s="8" t="s">
        <v>3204</v>
      </c>
      <c r="E658" s="8" t="s">
        <v>1984</v>
      </c>
      <c r="F658" s="8" t="s">
        <v>102</v>
      </c>
      <c r="G658" s="8" t="s">
        <v>99</v>
      </c>
      <c r="H658" s="7" t="s">
        <v>97</v>
      </c>
    </row>
    <row r="659" spans="1:8" s="5" customFormat="1" ht="15">
      <c r="A659" s="7">
        <v>653</v>
      </c>
      <c r="B659" s="8" t="s">
        <v>1997</v>
      </c>
      <c r="C659" s="8" t="s">
        <v>1998</v>
      </c>
      <c r="D659" s="8" t="s">
        <v>4019</v>
      </c>
      <c r="E659" s="8" t="s">
        <v>1996</v>
      </c>
      <c r="F659" s="8" t="s">
        <v>102</v>
      </c>
      <c r="G659" s="8" t="s">
        <v>99</v>
      </c>
      <c r="H659" s="7" t="s">
        <v>97</v>
      </c>
    </row>
    <row r="660" spans="1:8" s="5" customFormat="1" ht="15">
      <c r="A660" s="7">
        <v>654</v>
      </c>
      <c r="B660" s="8" t="s">
        <v>1999</v>
      </c>
      <c r="C660" s="8" t="s">
        <v>2000</v>
      </c>
      <c r="D660" s="8" t="s">
        <v>3285</v>
      </c>
      <c r="E660" s="8" t="s">
        <v>1996</v>
      </c>
      <c r="F660" s="8" t="s">
        <v>102</v>
      </c>
      <c r="G660" s="8" t="s">
        <v>99</v>
      </c>
      <c r="H660" s="7" t="s">
        <v>97</v>
      </c>
    </row>
    <row r="661" spans="1:8" s="5" customFormat="1" ht="15">
      <c r="A661" s="7">
        <v>655</v>
      </c>
      <c r="B661" s="8" t="s">
        <v>2001</v>
      </c>
      <c r="C661" s="8" t="s">
        <v>2002</v>
      </c>
      <c r="D661" s="8" t="s">
        <v>573</v>
      </c>
      <c r="E661" s="8" t="s">
        <v>1985</v>
      </c>
      <c r="F661" s="8" t="s">
        <v>102</v>
      </c>
      <c r="G661" s="8" t="s">
        <v>99</v>
      </c>
      <c r="H661" s="7" t="s">
        <v>97</v>
      </c>
    </row>
    <row r="662" spans="1:8" s="5" customFormat="1" ht="15">
      <c r="A662" s="7">
        <v>656</v>
      </c>
      <c r="B662" s="8" t="s">
        <v>2003</v>
      </c>
      <c r="C662" s="8" t="s">
        <v>2845</v>
      </c>
      <c r="D662" s="8" t="s">
        <v>2689</v>
      </c>
      <c r="E662" s="8" t="s">
        <v>1985</v>
      </c>
      <c r="F662" s="8" t="s">
        <v>102</v>
      </c>
      <c r="G662" s="8" t="s">
        <v>99</v>
      </c>
      <c r="H662" s="7" t="s">
        <v>97</v>
      </c>
    </row>
    <row r="663" spans="1:8" s="5" customFormat="1" ht="15">
      <c r="A663" s="7">
        <v>657</v>
      </c>
      <c r="B663" s="8" t="s">
        <v>2004</v>
      </c>
      <c r="C663" s="8" t="s">
        <v>3288</v>
      </c>
      <c r="D663" s="8" t="s">
        <v>3560</v>
      </c>
      <c r="E663" s="8" t="s">
        <v>1985</v>
      </c>
      <c r="F663" s="8" t="s">
        <v>102</v>
      </c>
      <c r="G663" s="8" t="s">
        <v>99</v>
      </c>
      <c r="H663" s="7" t="s">
        <v>97</v>
      </c>
    </row>
    <row r="664" spans="1:8" s="5" customFormat="1" ht="15">
      <c r="A664" s="7">
        <v>658</v>
      </c>
      <c r="B664" s="8" t="s">
        <v>2006</v>
      </c>
      <c r="C664" s="8" t="s">
        <v>2007</v>
      </c>
      <c r="D664" s="8" t="s">
        <v>3341</v>
      </c>
      <c r="E664" s="8" t="s">
        <v>2005</v>
      </c>
      <c r="F664" s="8" t="s">
        <v>102</v>
      </c>
      <c r="G664" s="8" t="s">
        <v>99</v>
      </c>
      <c r="H664" s="7" t="s">
        <v>97</v>
      </c>
    </row>
    <row r="665" spans="1:8" s="5" customFormat="1" ht="15">
      <c r="A665" s="7">
        <v>659</v>
      </c>
      <c r="B665" s="8" t="s">
        <v>2008</v>
      </c>
      <c r="C665" s="8" t="s">
        <v>2009</v>
      </c>
      <c r="D665" s="8" t="s">
        <v>4105</v>
      </c>
      <c r="E665" s="8" t="s">
        <v>2005</v>
      </c>
      <c r="F665" s="8" t="s">
        <v>102</v>
      </c>
      <c r="G665" s="8" t="s">
        <v>99</v>
      </c>
      <c r="H665" s="7" t="s">
        <v>97</v>
      </c>
    </row>
    <row r="666" spans="1:8" s="5" customFormat="1" ht="15">
      <c r="A666" s="7">
        <v>660</v>
      </c>
      <c r="B666" s="8" t="s">
        <v>2010</v>
      </c>
      <c r="C666" s="8" t="s">
        <v>2011</v>
      </c>
      <c r="D666" s="8" t="s">
        <v>3224</v>
      </c>
      <c r="E666" s="8" t="s">
        <v>2005</v>
      </c>
      <c r="F666" s="8" t="s">
        <v>102</v>
      </c>
      <c r="G666" s="8" t="s">
        <v>99</v>
      </c>
      <c r="H666" s="7" t="s">
        <v>97</v>
      </c>
    </row>
    <row r="667" spans="1:8" s="5" customFormat="1" ht="15">
      <c r="A667" s="7">
        <v>661</v>
      </c>
      <c r="B667" s="8" t="s">
        <v>1742</v>
      </c>
      <c r="C667" s="8" t="s">
        <v>1496</v>
      </c>
      <c r="D667" s="8" t="s">
        <v>3554</v>
      </c>
      <c r="E667" s="8" t="s">
        <v>1571</v>
      </c>
      <c r="F667" s="8" t="s">
        <v>102</v>
      </c>
      <c r="G667" s="8" t="s">
        <v>99</v>
      </c>
      <c r="H667" s="7" t="s">
        <v>97</v>
      </c>
    </row>
    <row r="668" spans="1:8" s="5" customFormat="1" ht="15">
      <c r="A668" s="7">
        <v>662</v>
      </c>
      <c r="B668" s="8" t="s">
        <v>1743</v>
      </c>
      <c r="C668" s="8" t="s">
        <v>1744</v>
      </c>
      <c r="D668" s="8" t="s">
        <v>365</v>
      </c>
      <c r="E668" s="8" t="s">
        <v>1571</v>
      </c>
      <c r="F668" s="8" t="s">
        <v>102</v>
      </c>
      <c r="G668" s="8" t="s">
        <v>99</v>
      </c>
      <c r="H668" s="7" t="s">
        <v>97</v>
      </c>
    </row>
    <row r="669" spans="1:8" s="5" customFormat="1" ht="15">
      <c r="A669" s="7">
        <v>663</v>
      </c>
      <c r="B669" s="8" t="s">
        <v>1745</v>
      </c>
      <c r="C669" s="8" t="s">
        <v>1746</v>
      </c>
      <c r="D669" s="8" t="s">
        <v>706</v>
      </c>
      <c r="E669" s="8" t="s">
        <v>1571</v>
      </c>
      <c r="F669" s="8" t="s">
        <v>102</v>
      </c>
      <c r="G669" s="8" t="s">
        <v>99</v>
      </c>
      <c r="H669" s="7" t="s">
        <v>97</v>
      </c>
    </row>
    <row r="670" spans="1:8" s="5" customFormat="1" ht="15">
      <c r="A670" s="7">
        <v>664</v>
      </c>
      <c r="B670" s="8" t="s">
        <v>1747</v>
      </c>
      <c r="C670" s="8" t="s">
        <v>1748</v>
      </c>
      <c r="D670" s="8" t="s">
        <v>3561</v>
      </c>
      <c r="E670" s="8" t="s">
        <v>1571</v>
      </c>
      <c r="F670" s="8" t="s">
        <v>102</v>
      </c>
      <c r="G670" s="8" t="s">
        <v>99</v>
      </c>
      <c r="H670" s="7" t="s">
        <v>97</v>
      </c>
    </row>
    <row r="671" spans="1:8" s="5" customFormat="1" ht="15">
      <c r="A671" s="7">
        <v>665</v>
      </c>
      <c r="B671" s="8" t="s">
        <v>1749</v>
      </c>
      <c r="C671" s="8" t="s">
        <v>4156</v>
      </c>
      <c r="D671" s="8" t="s">
        <v>3786</v>
      </c>
      <c r="E671" s="8" t="s">
        <v>1571</v>
      </c>
      <c r="F671" s="8" t="s">
        <v>102</v>
      </c>
      <c r="G671" s="8" t="s">
        <v>99</v>
      </c>
      <c r="H671" s="7" t="s">
        <v>97</v>
      </c>
    </row>
    <row r="672" spans="1:8" s="5" customFormat="1" ht="15">
      <c r="A672" s="7">
        <v>666</v>
      </c>
      <c r="B672" s="8" t="s">
        <v>1750</v>
      </c>
      <c r="C672" s="8" t="s">
        <v>1751</v>
      </c>
      <c r="D672" s="8" t="s">
        <v>1752</v>
      </c>
      <c r="E672" s="8" t="s">
        <v>1571</v>
      </c>
      <c r="F672" s="8" t="s">
        <v>102</v>
      </c>
      <c r="G672" s="8" t="s">
        <v>99</v>
      </c>
      <c r="H672" s="7" t="s">
        <v>97</v>
      </c>
    </row>
    <row r="673" spans="1:8" s="5" customFormat="1" ht="15">
      <c r="A673" s="7">
        <v>667</v>
      </c>
      <c r="B673" s="8" t="s">
        <v>1753</v>
      </c>
      <c r="C673" s="8" t="s">
        <v>1754</v>
      </c>
      <c r="D673" s="8" t="s">
        <v>1681</v>
      </c>
      <c r="E673" s="8" t="s">
        <v>1571</v>
      </c>
      <c r="F673" s="8" t="s">
        <v>102</v>
      </c>
      <c r="G673" s="8" t="s">
        <v>99</v>
      </c>
      <c r="H673" s="7" t="s">
        <v>97</v>
      </c>
    </row>
    <row r="674" spans="1:8" s="5" customFormat="1" ht="15">
      <c r="A674" s="7">
        <v>668</v>
      </c>
      <c r="B674" s="8" t="s">
        <v>1755</v>
      </c>
      <c r="C674" s="8" t="s">
        <v>1756</v>
      </c>
      <c r="D674" s="8" t="s">
        <v>4025</v>
      </c>
      <c r="E674" s="8" t="s">
        <v>1571</v>
      </c>
      <c r="F674" s="8" t="s">
        <v>102</v>
      </c>
      <c r="G674" s="8" t="s">
        <v>99</v>
      </c>
      <c r="H674" s="7" t="s">
        <v>97</v>
      </c>
    </row>
    <row r="675" spans="1:8" s="5" customFormat="1" ht="15">
      <c r="A675" s="7">
        <v>669</v>
      </c>
      <c r="B675" s="8" t="s">
        <v>1740</v>
      </c>
      <c r="C675" s="8" t="s">
        <v>1741</v>
      </c>
      <c r="D675" s="8" t="s">
        <v>597</v>
      </c>
      <c r="E675" s="8" t="s">
        <v>1571</v>
      </c>
      <c r="F675" s="8" t="s">
        <v>102</v>
      </c>
      <c r="G675" s="8" t="s">
        <v>99</v>
      </c>
      <c r="H675" s="7" t="s">
        <v>97</v>
      </c>
    </row>
    <row r="676" spans="1:8" s="5" customFormat="1" ht="15">
      <c r="A676" s="7">
        <v>670</v>
      </c>
      <c r="B676" s="8" t="s">
        <v>1757</v>
      </c>
      <c r="C676" s="8" t="s">
        <v>4059</v>
      </c>
      <c r="D676" s="8" t="s">
        <v>3564</v>
      </c>
      <c r="E676" s="8" t="s">
        <v>1574</v>
      </c>
      <c r="F676" s="8" t="s">
        <v>102</v>
      </c>
      <c r="G676" s="8" t="s">
        <v>99</v>
      </c>
      <c r="H676" s="7" t="s">
        <v>97</v>
      </c>
    </row>
    <row r="677" spans="1:8" s="5" customFormat="1" ht="15">
      <c r="A677" s="7">
        <v>671</v>
      </c>
      <c r="B677" s="8" t="s">
        <v>1758</v>
      </c>
      <c r="C677" s="8" t="s">
        <v>1759</v>
      </c>
      <c r="D677" s="8" t="s">
        <v>3619</v>
      </c>
      <c r="E677" s="8" t="s">
        <v>1574</v>
      </c>
      <c r="F677" s="8" t="s">
        <v>102</v>
      </c>
      <c r="G677" s="8" t="s">
        <v>99</v>
      </c>
      <c r="H677" s="7" t="s">
        <v>97</v>
      </c>
    </row>
    <row r="678" spans="1:8" s="5" customFormat="1" ht="15">
      <c r="A678" s="7">
        <v>672</v>
      </c>
      <c r="B678" s="8" t="s">
        <v>1760</v>
      </c>
      <c r="C678" s="8" t="s">
        <v>1601</v>
      </c>
      <c r="D678" s="8" t="s">
        <v>2714</v>
      </c>
      <c r="E678" s="8" t="s">
        <v>1574</v>
      </c>
      <c r="F678" s="8" t="s">
        <v>102</v>
      </c>
      <c r="G678" s="8" t="s">
        <v>99</v>
      </c>
      <c r="H678" s="7" t="s">
        <v>97</v>
      </c>
    </row>
    <row r="679" spans="1:8" s="5" customFormat="1" ht="15">
      <c r="A679" s="7">
        <v>673</v>
      </c>
      <c r="B679" s="8" t="s">
        <v>1761</v>
      </c>
      <c r="C679" s="8" t="s">
        <v>1132</v>
      </c>
      <c r="D679" s="8" t="s">
        <v>4054</v>
      </c>
      <c r="E679" s="8" t="s">
        <v>1574</v>
      </c>
      <c r="F679" s="8" t="s">
        <v>102</v>
      </c>
      <c r="G679" s="8" t="s">
        <v>99</v>
      </c>
      <c r="H679" s="7" t="s">
        <v>97</v>
      </c>
    </row>
    <row r="680" spans="1:8" s="5" customFormat="1" ht="15">
      <c r="A680" s="7">
        <v>674</v>
      </c>
      <c r="B680" s="8" t="s">
        <v>1572</v>
      </c>
      <c r="C680" s="8" t="s">
        <v>1573</v>
      </c>
      <c r="D680" s="8" t="s">
        <v>2524</v>
      </c>
      <c r="E680" s="8" t="s">
        <v>1574</v>
      </c>
      <c r="F680" s="8" t="s">
        <v>102</v>
      </c>
      <c r="G680" s="8" t="s">
        <v>99</v>
      </c>
      <c r="H680" s="7" t="s">
        <v>97</v>
      </c>
    </row>
    <row r="681" spans="1:8" s="5" customFormat="1" ht="15">
      <c r="A681" s="7">
        <v>675</v>
      </c>
      <c r="B681" s="8" t="s">
        <v>1762</v>
      </c>
      <c r="C681" s="8" t="s">
        <v>1763</v>
      </c>
      <c r="D681" s="8" t="s">
        <v>3609</v>
      </c>
      <c r="E681" s="8" t="s">
        <v>1574</v>
      </c>
      <c r="F681" s="8" t="s">
        <v>102</v>
      </c>
      <c r="G681" s="8" t="s">
        <v>99</v>
      </c>
      <c r="H681" s="7" t="s">
        <v>97</v>
      </c>
    </row>
    <row r="682" spans="1:8" s="5" customFormat="1" ht="15">
      <c r="A682" s="7">
        <v>676</v>
      </c>
      <c r="B682" s="8" t="s">
        <v>1764</v>
      </c>
      <c r="C682" s="8" t="s">
        <v>3810</v>
      </c>
      <c r="D682" s="8" t="s">
        <v>2515</v>
      </c>
      <c r="E682" s="8" t="s">
        <v>1574</v>
      </c>
      <c r="F682" s="8" t="s">
        <v>102</v>
      </c>
      <c r="G682" s="8" t="s">
        <v>99</v>
      </c>
      <c r="H682" s="7" t="s">
        <v>97</v>
      </c>
    </row>
    <row r="683" spans="1:8" s="5" customFormat="1" ht="15">
      <c r="A683" s="7">
        <v>677</v>
      </c>
      <c r="B683" s="8" t="s">
        <v>1765</v>
      </c>
      <c r="C683" s="8" t="s">
        <v>1380</v>
      </c>
      <c r="D683" s="8" t="s">
        <v>3578</v>
      </c>
      <c r="E683" s="8" t="s">
        <v>1574</v>
      </c>
      <c r="F683" s="8" t="s">
        <v>102</v>
      </c>
      <c r="G683" s="8" t="s">
        <v>99</v>
      </c>
      <c r="H683" s="7" t="s">
        <v>97</v>
      </c>
    </row>
    <row r="684" spans="1:8" s="5" customFormat="1" ht="15">
      <c r="A684" s="7">
        <v>678</v>
      </c>
      <c r="B684" s="8" t="s">
        <v>1766</v>
      </c>
      <c r="C684" s="8" t="s">
        <v>1322</v>
      </c>
      <c r="D684" s="8" t="s">
        <v>3624</v>
      </c>
      <c r="E684" s="8" t="s">
        <v>1574</v>
      </c>
      <c r="F684" s="8" t="s">
        <v>102</v>
      </c>
      <c r="G684" s="8" t="s">
        <v>99</v>
      </c>
      <c r="H684" s="7" t="s">
        <v>97</v>
      </c>
    </row>
    <row r="685" spans="1:8" s="5" customFormat="1" ht="15">
      <c r="A685" s="7">
        <v>679</v>
      </c>
      <c r="B685" s="8" t="s">
        <v>1768</v>
      </c>
      <c r="C685" s="8" t="s">
        <v>2920</v>
      </c>
      <c r="D685" s="8" t="s">
        <v>3586</v>
      </c>
      <c r="E685" s="8" t="s">
        <v>1767</v>
      </c>
      <c r="F685" s="8" t="s">
        <v>102</v>
      </c>
      <c r="G685" s="8" t="s">
        <v>99</v>
      </c>
      <c r="H685" s="7" t="s">
        <v>97</v>
      </c>
    </row>
    <row r="686" spans="1:8" s="5" customFormat="1" ht="15">
      <c r="A686" s="7">
        <v>680</v>
      </c>
      <c r="B686" s="8" t="s">
        <v>1769</v>
      </c>
      <c r="C686" s="8" t="s">
        <v>1770</v>
      </c>
      <c r="D686" s="8" t="s">
        <v>4067</v>
      </c>
      <c r="E686" s="8" t="s">
        <v>1767</v>
      </c>
      <c r="F686" s="8" t="s">
        <v>102</v>
      </c>
      <c r="G686" s="8" t="s">
        <v>99</v>
      </c>
      <c r="H686" s="7" t="s">
        <v>97</v>
      </c>
    </row>
    <row r="687" spans="1:8" s="5" customFormat="1" ht="15">
      <c r="A687" s="7">
        <v>681</v>
      </c>
      <c r="B687" s="8" t="s">
        <v>1771</v>
      </c>
      <c r="C687" s="8" t="s">
        <v>1772</v>
      </c>
      <c r="D687" s="8" t="s">
        <v>2416</v>
      </c>
      <c r="E687" s="8" t="s">
        <v>1767</v>
      </c>
      <c r="F687" s="8" t="s">
        <v>102</v>
      </c>
      <c r="G687" s="8" t="s">
        <v>99</v>
      </c>
      <c r="H687" s="7" t="s">
        <v>97</v>
      </c>
    </row>
    <row r="688" spans="1:8" s="5" customFormat="1" ht="15">
      <c r="A688" s="7">
        <v>682</v>
      </c>
      <c r="B688" s="8" t="s">
        <v>1773</v>
      </c>
      <c r="C688" s="8" t="s">
        <v>2712</v>
      </c>
      <c r="D688" s="8" t="s">
        <v>3660</v>
      </c>
      <c r="E688" s="8" t="s">
        <v>1767</v>
      </c>
      <c r="F688" s="8" t="s">
        <v>102</v>
      </c>
      <c r="G688" s="8" t="s">
        <v>99</v>
      </c>
      <c r="H688" s="7" t="s">
        <v>97</v>
      </c>
    </row>
    <row r="689" spans="1:8" s="5" customFormat="1" ht="15">
      <c r="A689" s="7">
        <v>683</v>
      </c>
      <c r="B689" s="8" t="s">
        <v>1774</v>
      </c>
      <c r="C689" s="8" t="s">
        <v>3169</v>
      </c>
      <c r="D689" s="8" t="s">
        <v>3567</v>
      </c>
      <c r="E689" s="8" t="s">
        <v>1767</v>
      </c>
      <c r="F689" s="8" t="s">
        <v>102</v>
      </c>
      <c r="G689" s="8" t="s">
        <v>99</v>
      </c>
      <c r="H689" s="7" t="s">
        <v>97</v>
      </c>
    </row>
    <row r="690" spans="1:8" s="5" customFormat="1" ht="15">
      <c r="A690" s="7">
        <v>684</v>
      </c>
      <c r="B690" s="8" t="s">
        <v>1775</v>
      </c>
      <c r="C690" s="8" t="s">
        <v>1776</v>
      </c>
      <c r="D690" s="8" t="s">
        <v>3573</v>
      </c>
      <c r="E690" s="8" t="s">
        <v>1767</v>
      </c>
      <c r="F690" s="8" t="s">
        <v>102</v>
      </c>
      <c r="G690" s="8" t="s">
        <v>99</v>
      </c>
      <c r="H690" s="7" t="s">
        <v>97</v>
      </c>
    </row>
    <row r="691" spans="1:8" ht="15">
      <c r="A691" s="7">
        <v>685</v>
      </c>
      <c r="B691" s="8" t="s">
        <v>1777</v>
      </c>
      <c r="C691" s="8" t="s">
        <v>3196</v>
      </c>
      <c r="D691" s="8" t="s">
        <v>2407</v>
      </c>
      <c r="E691" s="8" t="s">
        <v>1767</v>
      </c>
      <c r="F691" s="8" t="s">
        <v>102</v>
      </c>
      <c r="G691" s="8" t="s">
        <v>99</v>
      </c>
      <c r="H691" s="7" t="s">
        <v>97</v>
      </c>
    </row>
    <row r="692" spans="1:8" ht="15">
      <c r="A692" s="7">
        <v>686</v>
      </c>
      <c r="B692" s="8" t="s">
        <v>1778</v>
      </c>
      <c r="C692" s="8" t="s">
        <v>1779</v>
      </c>
      <c r="D692" s="8" t="s">
        <v>3681</v>
      </c>
      <c r="E692" s="8" t="s">
        <v>1767</v>
      </c>
      <c r="F692" s="8" t="s">
        <v>102</v>
      </c>
      <c r="G692" s="8" t="s">
        <v>99</v>
      </c>
      <c r="H692" s="7" t="s">
        <v>97</v>
      </c>
    </row>
    <row r="693" spans="1:8" ht="15">
      <c r="A693" s="7">
        <v>687</v>
      </c>
      <c r="B693" s="8" t="s">
        <v>1780</v>
      </c>
      <c r="C693" s="8" t="s">
        <v>1147</v>
      </c>
      <c r="D693" s="8" t="s">
        <v>2410</v>
      </c>
      <c r="E693" s="8" t="s">
        <v>1767</v>
      </c>
      <c r="F693" s="8" t="s">
        <v>102</v>
      </c>
      <c r="G693" s="8" t="s">
        <v>99</v>
      </c>
      <c r="H693" s="7" t="s">
        <v>97</v>
      </c>
    </row>
    <row r="694" spans="1:8" ht="15">
      <c r="A694" s="7">
        <v>688</v>
      </c>
      <c r="B694" s="8" t="s">
        <v>1781</v>
      </c>
      <c r="C694" s="8" t="s">
        <v>1782</v>
      </c>
      <c r="D694" s="8" t="s">
        <v>2415</v>
      </c>
      <c r="E694" s="8" t="s">
        <v>1767</v>
      </c>
      <c r="F694" s="8" t="s">
        <v>102</v>
      </c>
      <c r="G694" s="8" t="s">
        <v>99</v>
      </c>
      <c r="H694" s="7" t="s">
        <v>97</v>
      </c>
    </row>
    <row r="695" spans="1:8" ht="15">
      <c r="A695" s="7">
        <v>689</v>
      </c>
      <c r="B695" s="8" t="s">
        <v>1783</v>
      </c>
      <c r="C695" s="8" t="s">
        <v>1784</v>
      </c>
      <c r="D695" s="8" t="s">
        <v>657</v>
      </c>
      <c r="E695" s="8" t="s">
        <v>1767</v>
      </c>
      <c r="F695" s="8" t="s">
        <v>102</v>
      </c>
      <c r="G695" s="8" t="s">
        <v>99</v>
      </c>
      <c r="H695" s="7" t="s">
        <v>97</v>
      </c>
    </row>
    <row r="696" spans="1:8" ht="15">
      <c r="A696" s="7">
        <v>690</v>
      </c>
      <c r="B696" s="8" t="s">
        <v>1785</v>
      </c>
      <c r="C696" s="8" t="s">
        <v>1321</v>
      </c>
      <c r="D696" s="8" t="s">
        <v>3565</v>
      </c>
      <c r="E696" s="8" t="s">
        <v>1767</v>
      </c>
      <c r="F696" s="8" t="s">
        <v>102</v>
      </c>
      <c r="G696" s="8" t="s">
        <v>99</v>
      </c>
      <c r="H696" s="7" t="s">
        <v>97</v>
      </c>
    </row>
    <row r="697" spans="1:8" ht="15">
      <c r="A697" s="7">
        <v>691</v>
      </c>
      <c r="B697" s="8" t="s">
        <v>1786</v>
      </c>
      <c r="C697" s="8" t="s">
        <v>2906</v>
      </c>
      <c r="D697" s="8" t="s">
        <v>4076</v>
      </c>
      <c r="E697" s="8" t="s">
        <v>1767</v>
      </c>
      <c r="F697" s="8" t="s">
        <v>102</v>
      </c>
      <c r="G697" s="8" t="s">
        <v>99</v>
      </c>
      <c r="H697" s="7" t="s">
        <v>97</v>
      </c>
    </row>
    <row r="698" spans="1:8" ht="15">
      <c r="A698" s="7">
        <v>692</v>
      </c>
      <c r="B698" s="8" t="s">
        <v>1787</v>
      </c>
      <c r="C698" s="8" t="s">
        <v>1788</v>
      </c>
      <c r="D698" s="8" t="s">
        <v>2411</v>
      </c>
      <c r="E698" s="8" t="s">
        <v>1767</v>
      </c>
      <c r="F698" s="8" t="s">
        <v>102</v>
      </c>
      <c r="G698" s="8" t="s">
        <v>99</v>
      </c>
      <c r="H698" s="7" t="s">
        <v>97</v>
      </c>
    </row>
    <row r="699" spans="1:8" ht="15">
      <c r="A699" s="7">
        <v>693</v>
      </c>
      <c r="B699" s="10" t="s">
        <v>4115</v>
      </c>
      <c r="C699" s="10" t="s">
        <v>4116</v>
      </c>
      <c r="D699" s="10" t="s">
        <v>4117</v>
      </c>
      <c r="E699" s="10" t="s">
        <v>4072</v>
      </c>
      <c r="F699" s="8" t="s">
        <v>101</v>
      </c>
      <c r="G699" s="8" t="s">
        <v>99</v>
      </c>
      <c r="H699" s="7" t="s">
        <v>97</v>
      </c>
    </row>
    <row r="700" spans="1:8" ht="15">
      <c r="A700" s="7">
        <v>694</v>
      </c>
      <c r="B700" s="10" t="s">
        <v>4119</v>
      </c>
      <c r="C700" s="10" t="s">
        <v>4120</v>
      </c>
      <c r="D700" s="10" t="s">
        <v>3708</v>
      </c>
      <c r="E700" s="10" t="s">
        <v>4072</v>
      </c>
      <c r="F700" s="8" t="s">
        <v>101</v>
      </c>
      <c r="G700" s="8" t="s">
        <v>99</v>
      </c>
      <c r="H700" s="7" t="s">
        <v>97</v>
      </c>
    </row>
    <row r="701" spans="1:8" ht="15">
      <c r="A701" s="7">
        <v>695</v>
      </c>
      <c r="B701" s="10" t="s">
        <v>4121</v>
      </c>
      <c r="C701" s="10" t="s">
        <v>4122</v>
      </c>
      <c r="D701" s="10" t="s">
        <v>4123</v>
      </c>
      <c r="E701" s="10" t="s">
        <v>4072</v>
      </c>
      <c r="F701" s="8" t="s">
        <v>101</v>
      </c>
      <c r="G701" s="8" t="s">
        <v>99</v>
      </c>
      <c r="H701" s="7" t="s">
        <v>97</v>
      </c>
    </row>
    <row r="702" spans="1:8" ht="15">
      <c r="A702" s="7">
        <v>696</v>
      </c>
      <c r="B702" s="10" t="s">
        <v>4124</v>
      </c>
      <c r="C702" s="10" t="s">
        <v>3664</v>
      </c>
      <c r="D702" s="10" t="s">
        <v>3326</v>
      </c>
      <c r="E702" s="10" t="s">
        <v>4072</v>
      </c>
      <c r="F702" s="8" t="s">
        <v>101</v>
      </c>
      <c r="G702" s="8" t="s">
        <v>99</v>
      </c>
      <c r="H702" s="7" t="s">
        <v>97</v>
      </c>
    </row>
    <row r="703" spans="1:8" ht="15">
      <c r="A703" s="7">
        <v>697</v>
      </c>
      <c r="B703" s="10" t="s">
        <v>4125</v>
      </c>
      <c r="C703" s="10" t="s">
        <v>4126</v>
      </c>
      <c r="D703" s="10" t="s">
        <v>3601</v>
      </c>
      <c r="E703" s="10" t="s">
        <v>4072</v>
      </c>
      <c r="F703" s="8" t="s">
        <v>101</v>
      </c>
      <c r="G703" s="8" t="s">
        <v>99</v>
      </c>
      <c r="H703" s="7" t="s">
        <v>97</v>
      </c>
    </row>
    <row r="704" spans="1:8" ht="15">
      <c r="A704" s="7">
        <v>698</v>
      </c>
      <c r="B704" s="10" t="s">
        <v>4127</v>
      </c>
      <c r="C704" s="10" t="s">
        <v>4128</v>
      </c>
      <c r="D704" s="10" t="s">
        <v>4129</v>
      </c>
      <c r="E704" s="10" t="s">
        <v>4072</v>
      </c>
      <c r="F704" s="8" t="s">
        <v>101</v>
      </c>
      <c r="G704" s="8" t="s">
        <v>99</v>
      </c>
      <c r="H704" s="7" t="s">
        <v>97</v>
      </c>
    </row>
    <row r="705" spans="1:8" ht="15">
      <c r="A705" s="7">
        <v>699</v>
      </c>
      <c r="B705" s="10" t="s">
        <v>4130</v>
      </c>
      <c r="C705" s="10" t="s">
        <v>4131</v>
      </c>
      <c r="D705" s="10" t="s">
        <v>3654</v>
      </c>
      <c r="E705" s="10" t="s">
        <v>4072</v>
      </c>
      <c r="F705" s="8" t="s">
        <v>101</v>
      </c>
      <c r="G705" s="8" t="s">
        <v>99</v>
      </c>
      <c r="H705" s="7" t="s">
        <v>97</v>
      </c>
    </row>
    <row r="706" spans="1:8" ht="15">
      <c r="A706" s="7">
        <v>700</v>
      </c>
      <c r="B706" s="10" t="s">
        <v>4134</v>
      </c>
      <c r="C706" s="10" t="s">
        <v>4135</v>
      </c>
      <c r="D706" s="10" t="s">
        <v>2434</v>
      </c>
      <c r="E706" s="10" t="s">
        <v>4073</v>
      </c>
      <c r="F706" s="8" t="s">
        <v>101</v>
      </c>
      <c r="G706" s="8" t="s">
        <v>99</v>
      </c>
      <c r="H706" s="7" t="s">
        <v>97</v>
      </c>
    </row>
    <row r="707" spans="1:8" ht="15">
      <c r="A707" s="7">
        <v>701</v>
      </c>
      <c r="B707" s="10" t="s">
        <v>4138</v>
      </c>
      <c r="C707" s="10" t="s">
        <v>4139</v>
      </c>
      <c r="D707" s="10" t="s">
        <v>3543</v>
      </c>
      <c r="E707" s="10" t="s">
        <v>4073</v>
      </c>
      <c r="F707" s="8" t="s">
        <v>101</v>
      </c>
      <c r="G707" s="8" t="s">
        <v>99</v>
      </c>
      <c r="H707" s="7" t="s">
        <v>97</v>
      </c>
    </row>
    <row r="708" spans="1:8" ht="15">
      <c r="A708" s="7">
        <v>702</v>
      </c>
      <c r="B708" s="10" t="s">
        <v>4143</v>
      </c>
      <c r="C708" s="10" t="s">
        <v>3516</v>
      </c>
      <c r="D708" s="10" t="s">
        <v>3662</v>
      </c>
      <c r="E708" s="10" t="s">
        <v>4073</v>
      </c>
      <c r="F708" s="8" t="s">
        <v>101</v>
      </c>
      <c r="G708" s="8" t="s">
        <v>99</v>
      </c>
      <c r="H708" s="7" t="s">
        <v>97</v>
      </c>
    </row>
    <row r="709" spans="1:8" ht="15">
      <c r="A709" s="7">
        <v>703</v>
      </c>
      <c r="B709" s="8" t="s">
        <v>1789</v>
      </c>
      <c r="C709" s="8" t="s">
        <v>1447</v>
      </c>
      <c r="D709" s="8" t="s">
        <v>4058</v>
      </c>
      <c r="E709" s="8" t="s">
        <v>1575</v>
      </c>
      <c r="F709" s="8" t="s">
        <v>101</v>
      </c>
      <c r="G709" s="8" t="s">
        <v>99</v>
      </c>
      <c r="H709" s="7" t="s">
        <v>97</v>
      </c>
    </row>
    <row r="710" spans="1:8" ht="15">
      <c r="A710" s="7">
        <v>704</v>
      </c>
      <c r="B710" s="8" t="s">
        <v>1791</v>
      </c>
      <c r="C710" s="8" t="s">
        <v>1792</v>
      </c>
      <c r="D710" s="8" t="s">
        <v>3604</v>
      </c>
      <c r="E710" s="8" t="s">
        <v>1575</v>
      </c>
      <c r="F710" s="8" t="s">
        <v>101</v>
      </c>
      <c r="G710" s="8" t="s">
        <v>99</v>
      </c>
      <c r="H710" s="7" t="s">
        <v>97</v>
      </c>
    </row>
    <row r="711" spans="1:8" ht="15">
      <c r="A711" s="7">
        <v>705</v>
      </c>
      <c r="B711" s="8" t="s">
        <v>1795</v>
      </c>
      <c r="C711" s="8" t="s">
        <v>3396</v>
      </c>
      <c r="D711" s="8" t="s">
        <v>3563</v>
      </c>
      <c r="E711" s="8" t="s">
        <v>1793</v>
      </c>
      <c r="F711" s="8" t="s">
        <v>101</v>
      </c>
      <c r="G711" s="8" t="s">
        <v>99</v>
      </c>
      <c r="H711" s="7" t="s">
        <v>97</v>
      </c>
    </row>
    <row r="712" spans="1:8" ht="15">
      <c r="A712" s="7">
        <v>706</v>
      </c>
      <c r="B712" s="8" t="s">
        <v>1796</v>
      </c>
      <c r="C712" s="8" t="s">
        <v>1338</v>
      </c>
      <c r="D712" s="8" t="s">
        <v>3677</v>
      </c>
      <c r="E712" s="8" t="s">
        <v>1793</v>
      </c>
      <c r="F712" s="8" t="s">
        <v>101</v>
      </c>
      <c r="G712" s="8" t="s">
        <v>99</v>
      </c>
      <c r="H712" s="7" t="s">
        <v>97</v>
      </c>
    </row>
    <row r="713" spans="1:8" ht="15">
      <c r="A713" s="7">
        <v>707</v>
      </c>
      <c r="B713" s="8" t="s">
        <v>1797</v>
      </c>
      <c r="C713" s="8" t="s">
        <v>764</v>
      </c>
      <c r="D713" s="8" t="s">
        <v>3604</v>
      </c>
      <c r="E713" s="8" t="s">
        <v>1793</v>
      </c>
      <c r="F713" s="8" t="s">
        <v>101</v>
      </c>
      <c r="G713" s="8" t="s">
        <v>99</v>
      </c>
      <c r="H713" s="7" t="s">
        <v>97</v>
      </c>
    </row>
    <row r="714" spans="1:8" ht="15">
      <c r="A714" s="7">
        <v>708</v>
      </c>
      <c r="B714" s="8" t="s">
        <v>1798</v>
      </c>
      <c r="C714" s="8" t="s">
        <v>1799</v>
      </c>
      <c r="D714" s="8" t="s">
        <v>3806</v>
      </c>
      <c r="E714" s="8" t="s">
        <v>1793</v>
      </c>
      <c r="F714" s="8" t="s">
        <v>101</v>
      </c>
      <c r="G714" s="8" t="s">
        <v>99</v>
      </c>
      <c r="H714" s="7" t="s">
        <v>97</v>
      </c>
    </row>
    <row r="715" spans="1:8" ht="15">
      <c r="A715" s="7">
        <v>709</v>
      </c>
      <c r="B715" s="8" t="s">
        <v>1800</v>
      </c>
      <c r="C715" s="8" t="s">
        <v>3885</v>
      </c>
      <c r="D715" s="8" t="s">
        <v>3624</v>
      </c>
      <c r="E715" s="8" t="s">
        <v>1793</v>
      </c>
      <c r="F715" s="8" t="s">
        <v>101</v>
      </c>
      <c r="G715" s="8" t="s">
        <v>99</v>
      </c>
      <c r="H715" s="7" t="s">
        <v>97</v>
      </c>
    </row>
    <row r="716" spans="1:8" ht="15">
      <c r="A716" s="7">
        <v>710</v>
      </c>
      <c r="B716" s="8" t="s">
        <v>1801</v>
      </c>
      <c r="C716" s="8" t="s">
        <v>1802</v>
      </c>
      <c r="D716" s="8" t="s">
        <v>3649</v>
      </c>
      <c r="E716" s="8" t="s">
        <v>1793</v>
      </c>
      <c r="F716" s="8" t="s">
        <v>101</v>
      </c>
      <c r="G716" s="8" t="s">
        <v>99</v>
      </c>
      <c r="H716" s="7" t="s">
        <v>97</v>
      </c>
    </row>
    <row r="717" spans="1:8" ht="15">
      <c r="A717" s="7">
        <v>711</v>
      </c>
      <c r="B717" s="8" t="s">
        <v>1803</v>
      </c>
      <c r="C717" s="8" t="s">
        <v>1804</v>
      </c>
      <c r="D717" s="8" t="s">
        <v>2423</v>
      </c>
      <c r="E717" s="8" t="s">
        <v>1576</v>
      </c>
      <c r="F717" s="8" t="s">
        <v>101</v>
      </c>
      <c r="G717" s="8" t="s">
        <v>99</v>
      </c>
      <c r="H717" s="7" t="s">
        <v>97</v>
      </c>
    </row>
    <row r="718" spans="1:8" ht="15">
      <c r="A718" s="7">
        <v>712</v>
      </c>
      <c r="B718" s="8" t="s">
        <v>1805</v>
      </c>
      <c r="C718" s="8" t="s">
        <v>1806</v>
      </c>
      <c r="D718" s="8" t="s">
        <v>3854</v>
      </c>
      <c r="E718" s="8" t="s">
        <v>1576</v>
      </c>
      <c r="F718" s="8" t="s">
        <v>101</v>
      </c>
      <c r="G718" s="8" t="s">
        <v>99</v>
      </c>
      <c r="H718" s="7" t="s">
        <v>97</v>
      </c>
    </row>
    <row r="719" spans="1:8" ht="15">
      <c r="A719" s="7">
        <v>713</v>
      </c>
      <c r="B719" s="8" t="s">
        <v>1807</v>
      </c>
      <c r="C719" s="8" t="s">
        <v>3608</v>
      </c>
      <c r="D719" s="8" t="s">
        <v>3580</v>
      </c>
      <c r="E719" s="8" t="s">
        <v>1576</v>
      </c>
      <c r="F719" s="8" t="s">
        <v>101</v>
      </c>
      <c r="G719" s="8" t="s">
        <v>99</v>
      </c>
      <c r="H719" s="7" t="s">
        <v>97</v>
      </c>
    </row>
    <row r="720" spans="1:8" ht="15">
      <c r="A720" s="7">
        <v>714</v>
      </c>
      <c r="B720" s="8" t="s">
        <v>1809</v>
      </c>
      <c r="C720" s="8" t="s">
        <v>1810</v>
      </c>
      <c r="D720" s="8" t="s">
        <v>2694</v>
      </c>
      <c r="E720" s="8" t="s">
        <v>1576</v>
      </c>
      <c r="F720" s="8" t="s">
        <v>101</v>
      </c>
      <c r="G720" s="8" t="s">
        <v>99</v>
      </c>
      <c r="H720" s="7" t="s">
        <v>97</v>
      </c>
    </row>
    <row r="721" spans="1:8" ht="15">
      <c r="A721" s="7">
        <v>715</v>
      </c>
      <c r="B721" s="8" t="s">
        <v>1811</v>
      </c>
      <c r="C721" s="8" t="s">
        <v>1812</v>
      </c>
      <c r="D721" s="8" t="s">
        <v>2701</v>
      </c>
      <c r="E721" s="8" t="s">
        <v>1576</v>
      </c>
      <c r="F721" s="8" t="s">
        <v>101</v>
      </c>
      <c r="G721" s="8" t="s">
        <v>99</v>
      </c>
      <c r="H721" s="7" t="s">
        <v>97</v>
      </c>
    </row>
    <row r="722" spans="1:8" ht="15">
      <c r="A722" s="7">
        <v>716</v>
      </c>
      <c r="B722" s="8" t="s">
        <v>1808</v>
      </c>
      <c r="C722" s="8" t="s">
        <v>1316</v>
      </c>
      <c r="D722" s="8" t="s">
        <v>3572</v>
      </c>
      <c r="E722" s="8" t="s">
        <v>1576</v>
      </c>
      <c r="F722" s="8" t="s">
        <v>101</v>
      </c>
      <c r="G722" s="8" t="s">
        <v>99</v>
      </c>
      <c r="H722" s="7" t="s">
        <v>97</v>
      </c>
    </row>
    <row r="723" spans="1:8" ht="15">
      <c r="A723" s="7">
        <v>717</v>
      </c>
      <c r="B723" s="10" t="s">
        <v>4144</v>
      </c>
      <c r="C723" s="10" t="s">
        <v>4145</v>
      </c>
      <c r="D723" s="10" t="s">
        <v>2570</v>
      </c>
      <c r="E723" s="10" t="s">
        <v>4074</v>
      </c>
      <c r="F723" s="8" t="s">
        <v>102</v>
      </c>
      <c r="G723" s="8" t="s">
        <v>99</v>
      </c>
      <c r="H723" s="7" t="s">
        <v>97</v>
      </c>
    </row>
    <row r="724" spans="1:8" ht="15">
      <c r="A724" s="7">
        <v>718</v>
      </c>
      <c r="B724" s="10" t="s">
        <v>4148</v>
      </c>
      <c r="C724" s="10" t="s">
        <v>4149</v>
      </c>
      <c r="D724" s="10" t="s">
        <v>4150</v>
      </c>
      <c r="E724" s="10" t="s">
        <v>4074</v>
      </c>
      <c r="F724" s="8" t="s">
        <v>102</v>
      </c>
      <c r="G724" s="8" t="s">
        <v>99</v>
      </c>
      <c r="H724" s="7" t="s">
        <v>97</v>
      </c>
    </row>
    <row r="725" spans="1:8" ht="15">
      <c r="A725" s="7">
        <v>719</v>
      </c>
      <c r="B725" s="10" t="s">
        <v>4157</v>
      </c>
      <c r="C725" s="10" t="s">
        <v>4158</v>
      </c>
      <c r="D725" s="10" t="s">
        <v>3698</v>
      </c>
      <c r="E725" s="10" t="s">
        <v>4154</v>
      </c>
      <c r="F725" s="8" t="s">
        <v>102</v>
      </c>
      <c r="G725" s="8" t="s">
        <v>99</v>
      </c>
      <c r="H725" s="7" t="s">
        <v>97</v>
      </c>
    </row>
    <row r="726" spans="1:8" ht="15">
      <c r="A726" s="7">
        <v>720</v>
      </c>
      <c r="B726" s="10" t="s">
        <v>4161</v>
      </c>
      <c r="C726" s="10" t="s">
        <v>4162</v>
      </c>
      <c r="D726" s="10" t="s">
        <v>3962</v>
      </c>
      <c r="E726" s="10" t="s">
        <v>4154</v>
      </c>
      <c r="F726" s="8" t="s">
        <v>102</v>
      </c>
      <c r="G726" s="8" t="s">
        <v>99</v>
      </c>
      <c r="H726" s="7" t="s">
        <v>97</v>
      </c>
    </row>
    <row r="727" spans="1:8" ht="15">
      <c r="A727" s="7">
        <v>721</v>
      </c>
      <c r="B727" s="10" t="s">
        <v>4163</v>
      </c>
      <c r="C727" s="10" t="s">
        <v>3582</v>
      </c>
      <c r="D727" s="10" t="s">
        <v>3860</v>
      </c>
      <c r="E727" s="10" t="s">
        <v>4154</v>
      </c>
      <c r="F727" s="8" t="s">
        <v>102</v>
      </c>
      <c r="G727" s="8" t="s">
        <v>99</v>
      </c>
      <c r="H727" s="7" t="s">
        <v>97</v>
      </c>
    </row>
    <row r="728" spans="1:8" ht="15">
      <c r="A728" s="7">
        <v>722</v>
      </c>
      <c r="B728" s="10" t="s">
        <v>4165</v>
      </c>
      <c r="C728" s="10" t="s">
        <v>4166</v>
      </c>
      <c r="D728" s="10" t="s">
        <v>2414</v>
      </c>
      <c r="E728" s="10" t="s">
        <v>4154</v>
      </c>
      <c r="F728" s="8" t="s">
        <v>102</v>
      </c>
      <c r="G728" s="8" t="s">
        <v>99</v>
      </c>
      <c r="H728" s="7" t="s">
        <v>97</v>
      </c>
    </row>
    <row r="729" spans="1:8" ht="15">
      <c r="A729" s="7">
        <v>723</v>
      </c>
      <c r="B729" s="10" t="s">
        <v>4168</v>
      </c>
      <c r="C729" s="10" t="s">
        <v>4169</v>
      </c>
      <c r="D729" s="10" t="s">
        <v>3584</v>
      </c>
      <c r="E729" s="10" t="s">
        <v>3824</v>
      </c>
      <c r="F729" s="8" t="s">
        <v>102</v>
      </c>
      <c r="G729" s="8" t="s">
        <v>99</v>
      </c>
      <c r="H729" s="7" t="s">
        <v>97</v>
      </c>
    </row>
    <row r="730" spans="1:8" ht="15">
      <c r="A730" s="7">
        <v>724</v>
      </c>
      <c r="B730" s="10" t="s">
        <v>4170</v>
      </c>
      <c r="C730" s="10" t="s">
        <v>4171</v>
      </c>
      <c r="D730" s="10" t="s">
        <v>3665</v>
      </c>
      <c r="E730" s="10" t="s">
        <v>3824</v>
      </c>
      <c r="F730" s="8" t="s">
        <v>102</v>
      </c>
      <c r="G730" s="8" t="s">
        <v>99</v>
      </c>
      <c r="H730" s="7" t="s">
        <v>97</v>
      </c>
    </row>
    <row r="731" spans="1:8" ht="15">
      <c r="A731" s="7">
        <v>725</v>
      </c>
      <c r="B731" s="10" t="s">
        <v>4172</v>
      </c>
      <c r="C731" s="10" t="s">
        <v>4173</v>
      </c>
      <c r="D731" s="10" t="s">
        <v>4101</v>
      </c>
      <c r="E731" s="10" t="s">
        <v>3824</v>
      </c>
      <c r="F731" s="8" t="s">
        <v>102</v>
      </c>
      <c r="G731" s="8" t="s">
        <v>99</v>
      </c>
      <c r="H731" s="7" t="s">
        <v>97</v>
      </c>
    </row>
    <row r="732" spans="1:8" ht="15">
      <c r="A732" s="7">
        <v>726</v>
      </c>
      <c r="B732" s="10" t="s">
        <v>4177</v>
      </c>
      <c r="C732" s="10" t="s">
        <v>4155</v>
      </c>
      <c r="D732" s="10" t="s">
        <v>4178</v>
      </c>
      <c r="E732" s="10" t="s">
        <v>3824</v>
      </c>
      <c r="F732" s="8" t="s">
        <v>102</v>
      </c>
      <c r="G732" s="8" t="s">
        <v>99</v>
      </c>
      <c r="H732" s="7" t="s">
        <v>97</v>
      </c>
    </row>
    <row r="733" spans="1:8" ht="15">
      <c r="A733" s="7">
        <v>727</v>
      </c>
      <c r="B733" s="10" t="s">
        <v>4179</v>
      </c>
      <c r="C733" s="10" t="s">
        <v>4180</v>
      </c>
      <c r="D733" s="10" t="s">
        <v>3229</v>
      </c>
      <c r="E733" s="10" t="s">
        <v>3824</v>
      </c>
      <c r="F733" s="8" t="s">
        <v>102</v>
      </c>
      <c r="G733" s="8" t="s">
        <v>99</v>
      </c>
      <c r="H733" s="7" t="s">
        <v>97</v>
      </c>
    </row>
    <row r="734" spans="1:8" ht="15">
      <c r="A734" s="7">
        <v>728</v>
      </c>
      <c r="B734" s="10" t="s">
        <v>4181</v>
      </c>
      <c r="C734" s="10" t="s">
        <v>4182</v>
      </c>
      <c r="D734" s="10" t="s">
        <v>4061</v>
      </c>
      <c r="E734" s="10" t="s">
        <v>3824</v>
      </c>
      <c r="F734" s="8" t="s">
        <v>102</v>
      </c>
      <c r="G734" s="8" t="s">
        <v>99</v>
      </c>
      <c r="H734" s="7" t="s">
        <v>97</v>
      </c>
    </row>
    <row r="735" spans="1:8" ht="15">
      <c r="A735" s="7">
        <v>729</v>
      </c>
      <c r="B735" s="10" t="s">
        <v>4174</v>
      </c>
      <c r="C735" s="10" t="s">
        <v>4175</v>
      </c>
      <c r="D735" s="10" t="s">
        <v>4050</v>
      </c>
      <c r="E735" s="10" t="s">
        <v>3824</v>
      </c>
      <c r="F735" s="8" t="s">
        <v>102</v>
      </c>
      <c r="G735" s="8" t="s">
        <v>99</v>
      </c>
      <c r="H735" s="7" t="s">
        <v>97</v>
      </c>
    </row>
    <row r="736" spans="1:8" ht="15">
      <c r="A736" s="7">
        <v>730</v>
      </c>
      <c r="B736" s="10" t="s">
        <v>4185</v>
      </c>
      <c r="C736" s="10" t="s">
        <v>4186</v>
      </c>
      <c r="D736" s="10" t="s">
        <v>3575</v>
      </c>
      <c r="E736" s="10" t="s">
        <v>4077</v>
      </c>
      <c r="F736" s="8" t="s">
        <v>102</v>
      </c>
      <c r="G736" s="8" t="s">
        <v>99</v>
      </c>
      <c r="H736" s="7" t="s">
        <v>97</v>
      </c>
    </row>
    <row r="737" spans="1:8" ht="15">
      <c r="A737" s="7">
        <v>731</v>
      </c>
      <c r="B737" s="10" t="s">
        <v>4187</v>
      </c>
      <c r="C737" s="10" t="s">
        <v>4188</v>
      </c>
      <c r="D737" s="10" t="s">
        <v>2418</v>
      </c>
      <c r="E737" s="10" t="s">
        <v>4077</v>
      </c>
      <c r="F737" s="8" t="s">
        <v>102</v>
      </c>
      <c r="G737" s="8" t="s">
        <v>99</v>
      </c>
      <c r="H737" s="7" t="s">
        <v>97</v>
      </c>
    </row>
    <row r="738" spans="1:8" ht="15">
      <c r="A738" s="7">
        <v>732</v>
      </c>
      <c r="B738" s="10" t="s">
        <v>4189</v>
      </c>
      <c r="C738" s="10" t="s">
        <v>4190</v>
      </c>
      <c r="D738" s="10" t="s">
        <v>3252</v>
      </c>
      <c r="E738" s="10" t="s">
        <v>4077</v>
      </c>
      <c r="F738" s="8" t="s">
        <v>102</v>
      </c>
      <c r="G738" s="8" t="s">
        <v>99</v>
      </c>
      <c r="H738" s="7" t="s">
        <v>97</v>
      </c>
    </row>
    <row r="739" spans="1:8" ht="15">
      <c r="A739" s="7">
        <v>733</v>
      </c>
      <c r="B739" s="10" t="s">
        <v>4191</v>
      </c>
      <c r="C739" s="10" t="s">
        <v>4151</v>
      </c>
      <c r="D739" s="10" t="s">
        <v>3296</v>
      </c>
      <c r="E739" s="10" t="s">
        <v>4077</v>
      </c>
      <c r="F739" s="8" t="s">
        <v>102</v>
      </c>
      <c r="G739" s="8" t="s">
        <v>99</v>
      </c>
      <c r="H739" s="7" t="s">
        <v>97</v>
      </c>
    </row>
    <row r="740" spans="1:8" ht="15">
      <c r="A740" s="7">
        <v>734</v>
      </c>
      <c r="B740" s="10" t="s">
        <v>4193</v>
      </c>
      <c r="C740" s="10" t="s">
        <v>4194</v>
      </c>
      <c r="D740" s="10" t="s">
        <v>4178</v>
      </c>
      <c r="E740" s="10" t="s">
        <v>4077</v>
      </c>
      <c r="F740" s="8" t="s">
        <v>102</v>
      </c>
      <c r="G740" s="8" t="s">
        <v>99</v>
      </c>
      <c r="H740" s="7" t="s">
        <v>97</v>
      </c>
    </row>
    <row r="741" spans="1:8" ht="15">
      <c r="A741" s="7">
        <v>735</v>
      </c>
      <c r="B741" s="10" t="s">
        <v>4196</v>
      </c>
      <c r="C741" s="10" t="s">
        <v>4197</v>
      </c>
      <c r="D741" s="10" t="s">
        <v>2564</v>
      </c>
      <c r="E741" s="10" t="s">
        <v>4077</v>
      </c>
      <c r="F741" s="8" t="s">
        <v>102</v>
      </c>
      <c r="G741" s="8" t="s">
        <v>99</v>
      </c>
      <c r="H741" s="7" t="s">
        <v>97</v>
      </c>
    </row>
    <row r="742" spans="1:8" ht="15">
      <c r="A742" s="7">
        <v>736</v>
      </c>
      <c r="B742" s="10" t="s">
        <v>4201</v>
      </c>
      <c r="C742" s="10" t="s">
        <v>3794</v>
      </c>
      <c r="D742" s="10" t="s">
        <v>4054</v>
      </c>
      <c r="E742" s="10" t="s">
        <v>4198</v>
      </c>
      <c r="F742" s="8" t="s">
        <v>102</v>
      </c>
      <c r="G742" s="8" t="s">
        <v>99</v>
      </c>
      <c r="H742" s="7" t="s">
        <v>97</v>
      </c>
    </row>
    <row r="743" spans="1:8" ht="15">
      <c r="A743" s="7">
        <v>737</v>
      </c>
      <c r="B743" s="10" t="s">
        <v>4202</v>
      </c>
      <c r="C743" s="10" t="s">
        <v>3436</v>
      </c>
      <c r="D743" s="10" t="s">
        <v>3047</v>
      </c>
      <c r="E743" s="10" t="s">
        <v>4198</v>
      </c>
      <c r="F743" s="8" t="s">
        <v>102</v>
      </c>
      <c r="G743" s="8" t="s">
        <v>99</v>
      </c>
      <c r="H743" s="7" t="s">
        <v>97</v>
      </c>
    </row>
    <row r="744" spans="1:8" ht="15">
      <c r="A744" s="7">
        <v>738</v>
      </c>
      <c r="B744" s="10" t="s">
        <v>4203</v>
      </c>
      <c r="C744" s="10" t="s">
        <v>4204</v>
      </c>
      <c r="D744" s="10" t="s">
        <v>3589</v>
      </c>
      <c r="E744" s="10" t="s">
        <v>4198</v>
      </c>
      <c r="F744" s="8" t="s">
        <v>102</v>
      </c>
      <c r="G744" s="8" t="s">
        <v>99</v>
      </c>
      <c r="H744" s="7" t="s">
        <v>97</v>
      </c>
    </row>
    <row r="745" spans="1:8" ht="15">
      <c r="A745" s="7">
        <v>739</v>
      </c>
      <c r="B745" s="10" t="s">
        <v>4206</v>
      </c>
      <c r="C745" s="10" t="s">
        <v>4207</v>
      </c>
      <c r="D745" s="10" t="s">
        <v>4132</v>
      </c>
      <c r="E745" s="10" t="s">
        <v>4198</v>
      </c>
      <c r="F745" s="8" t="s">
        <v>102</v>
      </c>
      <c r="G745" s="8" t="s">
        <v>99</v>
      </c>
      <c r="H745" s="7" t="s">
        <v>97</v>
      </c>
    </row>
    <row r="746" spans="1:8" ht="15">
      <c r="A746" s="7">
        <v>740</v>
      </c>
      <c r="B746" s="10" t="s">
        <v>4208</v>
      </c>
      <c r="C746" s="10" t="s">
        <v>4209</v>
      </c>
      <c r="D746" s="10" t="s">
        <v>3176</v>
      </c>
      <c r="E746" s="10" t="s">
        <v>4198</v>
      </c>
      <c r="F746" s="8" t="s">
        <v>102</v>
      </c>
      <c r="G746" s="8" t="s">
        <v>99</v>
      </c>
      <c r="H746" s="7" t="s">
        <v>97</v>
      </c>
    </row>
    <row r="747" spans="1:8" ht="15">
      <c r="A747" s="7">
        <v>741</v>
      </c>
      <c r="B747" s="10" t="s">
        <v>4210</v>
      </c>
      <c r="C747" s="10" t="s">
        <v>2911</v>
      </c>
      <c r="D747" s="10" t="s">
        <v>3666</v>
      </c>
      <c r="E747" s="10" t="s">
        <v>4198</v>
      </c>
      <c r="F747" s="8" t="s">
        <v>102</v>
      </c>
      <c r="G747" s="8" t="s">
        <v>99</v>
      </c>
      <c r="H747" s="7" t="s">
        <v>97</v>
      </c>
    </row>
    <row r="748" spans="1:8" ht="15">
      <c r="A748" s="7">
        <v>742</v>
      </c>
      <c r="B748" s="8" t="s">
        <v>2749</v>
      </c>
      <c r="C748" s="8" t="s">
        <v>2959</v>
      </c>
      <c r="D748" s="8" t="s">
        <v>2656</v>
      </c>
      <c r="E748" s="8" t="s">
        <v>2748</v>
      </c>
      <c r="F748" s="8" t="s">
        <v>102</v>
      </c>
      <c r="G748" s="8" t="s">
        <v>99</v>
      </c>
      <c r="H748" s="7" t="s">
        <v>97</v>
      </c>
    </row>
    <row r="749" spans="1:8" ht="15">
      <c r="A749" s="7">
        <v>743</v>
      </c>
      <c r="B749" s="8" t="s">
        <v>2750</v>
      </c>
      <c r="C749" s="8" t="s">
        <v>2868</v>
      </c>
      <c r="D749" s="8" t="s">
        <v>2617</v>
      </c>
      <c r="E749" s="8" t="s">
        <v>2748</v>
      </c>
      <c r="F749" s="8" t="s">
        <v>102</v>
      </c>
      <c r="G749" s="8" t="s">
        <v>99</v>
      </c>
      <c r="H749" s="7" t="s">
        <v>97</v>
      </c>
    </row>
    <row r="750" spans="1:8" ht="15">
      <c r="A750" s="7">
        <v>744</v>
      </c>
      <c r="B750" s="8" t="s">
        <v>2751</v>
      </c>
      <c r="C750" s="8" t="s">
        <v>2960</v>
      </c>
      <c r="D750" s="8" t="s">
        <v>2461</v>
      </c>
      <c r="E750" s="8" t="s">
        <v>2748</v>
      </c>
      <c r="F750" s="8" t="s">
        <v>102</v>
      </c>
      <c r="G750" s="8" t="s">
        <v>99</v>
      </c>
      <c r="H750" s="7" t="s">
        <v>97</v>
      </c>
    </row>
    <row r="751" spans="1:8" ht="15">
      <c r="A751" s="7">
        <v>745</v>
      </c>
      <c r="B751" s="8" t="s">
        <v>2752</v>
      </c>
      <c r="C751" s="8" t="s">
        <v>2961</v>
      </c>
      <c r="D751" s="8" t="s">
        <v>2644</v>
      </c>
      <c r="E751" s="8" t="s">
        <v>2748</v>
      </c>
      <c r="F751" s="8" t="s">
        <v>102</v>
      </c>
      <c r="G751" s="8" t="s">
        <v>99</v>
      </c>
      <c r="H751" s="7" t="s">
        <v>97</v>
      </c>
    </row>
    <row r="752" spans="1:8" ht="15">
      <c r="A752" s="7">
        <v>746</v>
      </c>
      <c r="B752" s="8" t="s">
        <v>2753</v>
      </c>
      <c r="C752" s="8" t="s">
        <v>2962</v>
      </c>
      <c r="D752" s="8" t="s">
        <v>2514</v>
      </c>
      <c r="E752" s="8" t="s">
        <v>2748</v>
      </c>
      <c r="F752" s="8" t="s">
        <v>102</v>
      </c>
      <c r="G752" s="8" t="s">
        <v>99</v>
      </c>
      <c r="H752" s="7" t="s">
        <v>97</v>
      </c>
    </row>
    <row r="753" spans="1:8" ht="15">
      <c r="A753" s="7">
        <v>747</v>
      </c>
      <c r="B753" s="8" t="s">
        <v>2754</v>
      </c>
      <c r="C753" s="8" t="s">
        <v>2928</v>
      </c>
      <c r="D753" s="8" t="s">
        <v>2491</v>
      </c>
      <c r="E753" s="8" t="s">
        <v>2748</v>
      </c>
      <c r="F753" s="8" t="s">
        <v>102</v>
      </c>
      <c r="G753" s="8" t="s">
        <v>99</v>
      </c>
      <c r="H753" s="7" t="s">
        <v>97</v>
      </c>
    </row>
    <row r="754" spans="1:8" ht="15">
      <c r="A754" s="7">
        <v>748</v>
      </c>
      <c r="B754" s="8" t="s">
        <v>2755</v>
      </c>
      <c r="C754" s="8" t="s">
        <v>2548</v>
      </c>
      <c r="D754" s="8" t="s">
        <v>2745</v>
      </c>
      <c r="E754" s="8" t="s">
        <v>2748</v>
      </c>
      <c r="F754" s="8" t="s">
        <v>102</v>
      </c>
      <c r="G754" s="8" t="s">
        <v>99</v>
      </c>
      <c r="H754" s="7" t="s">
        <v>97</v>
      </c>
    </row>
    <row r="755" spans="1:8" ht="15">
      <c r="A755" s="7">
        <v>749</v>
      </c>
      <c r="B755" s="8" t="s">
        <v>2719</v>
      </c>
      <c r="C755" s="8" t="s">
        <v>2926</v>
      </c>
      <c r="D755" s="8" t="s">
        <v>2597</v>
      </c>
      <c r="E755" s="8" t="s">
        <v>2718</v>
      </c>
      <c r="F755" s="8" t="s">
        <v>101</v>
      </c>
      <c r="G755" s="8" t="s">
        <v>99</v>
      </c>
      <c r="H755" s="7" t="s">
        <v>97</v>
      </c>
    </row>
    <row r="756" spans="1:8" ht="15">
      <c r="A756" s="7">
        <v>750</v>
      </c>
      <c r="B756" s="8" t="s">
        <v>2720</v>
      </c>
      <c r="C756" s="8" t="s">
        <v>2929</v>
      </c>
      <c r="D756" s="8" t="s">
        <v>2606</v>
      </c>
      <c r="E756" s="8" t="s">
        <v>2718</v>
      </c>
      <c r="F756" s="8" t="s">
        <v>101</v>
      </c>
      <c r="G756" s="8" t="s">
        <v>99</v>
      </c>
      <c r="H756" s="7" t="s">
        <v>97</v>
      </c>
    </row>
    <row r="757" spans="1:8" ht="15">
      <c r="A757" s="7">
        <v>751</v>
      </c>
      <c r="B757" s="8" t="s">
        <v>2721</v>
      </c>
      <c r="C757" s="8" t="s">
        <v>2930</v>
      </c>
      <c r="D757" s="8" t="s">
        <v>2605</v>
      </c>
      <c r="E757" s="8" t="s">
        <v>2718</v>
      </c>
      <c r="F757" s="8" t="s">
        <v>101</v>
      </c>
      <c r="G757" s="8" t="s">
        <v>99</v>
      </c>
      <c r="H757" s="7" t="s">
        <v>97</v>
      </c>
    </row>
    <row r="758" spans="1:8" ht="15">
      <c r="A758" s="7">
        <v>752</v>
      </c>
      <c r="B758" s="8" t="s">
        <v>2722</v>
      </c>
      <c r="C758" s="8" t="s">
        <v>2902</v>
      </c>
      <c r="D758" s="8" t="s">
        <v>2604</v>
      </c>
      <c r="E758" s="8" t="s">
        <v>2718</v>
      </c>
      <c r="F758" s="8" t="s">
        <v>101</v>
      </c>
      <c r="G758" s="8" t="s">
        <v>99</v>
      </c>
      <c r="H758" s="7" t="s">
        <v>97</v>
      </c>
    </row>
    <row r="759" spans="1:8" ht="15">
      <c r="A759" s="7">
        <v>753</v>
      </c>
      <c r="B759" s="8" t="s">
        <v>2723</v>
      </c>
      <c r="C759" s="8" t="s">
        <v>2931</v>
      </c>
      <c r="D759" s="8" t="s">
        <v>2611</v>
      </c>
      <c r="E759" s="8" t="s">
        <v>2718</v>
      </c>
      <c r="F759" s="8" t="s">
        <v>101</v>
      </c>
      <c r="G759" s="8" t="s">
        <v>99</v>
      </c>
      <c r="H759" s="7" t="s">
        <v>97</v>
      </c>
    </row>
    <row r="760" spans="1:8" ht="15">
      <c r="A760" s="7">
        <v>754</v>
      </c>
      <c r="B760" s="8" t="s">
        <v>2725</v>
      </c>
      <c r="C760" s="8" t="s">
        <v>2932</v>
      </c>
      <c r="D760" s="8" t="s">
        <v>2495</v>
      </c>
      <c r="E760" s="8" t="s">
        <v>2724</v>
      </c>
      <c r="F760" s="8" t="s">
        <v>101</v>
      </c>
      <c r="G760" s="8" t="s">
        <v>99</v>
      </c>
      <c r="H760" s="7" t="s">
        <v>97</v>
      </c>
    </row>
    <row r="761" spans="1:8" ht="15">
      <c r="A761" s="7">
        <v>755</v>
      </c>
      <c r="B761" s="8" t="s">
        <v>2757</v>
      </c>
      <c r="C761" s="8" t="s">
        <v>2933</v>
      </c>
      <c r="D761" s="8" t="s">
        <v>2476</v>
      </c>
      <c r="E761" s="8" t="s">
        <v>2756</v>
      </c>
      <c r="F761" s="8" t="s">
        <v>101</v>
      </c>
      <c r="G761" s="8" t="s">
        <v>99</v>
      </c>
      <c r="H761" s="7" t="s">
        <v>97</v>
      </c>
    </row>
    <row r="762" spans="1:8" ht="15">
      <c r="A762" s="7">
        <v>756</v>
      </c>
      <c r="B762" s="8" t="s">
        <v>2759</v>
      </c>
      <c r="C762" s="8" t="s">
        <v>2935</v>
      </c>
      <c r="D762" s="8" t="s">
        <v>2701</v>
      </c>
      <c r="E762" s="8" t="s">
        <v>2756</v>
      </c>
      <c r="F762" s="8" t="s">
        <v>101</v>
      </c>
      <c r="G762" s="8" t="s">
        <v>99</v>
      </c>
      <c r="H762" s="7" t="s">
        <v>97</v>
      </c>
    </row>
    <row r="763" spans="1:8" ht="15">
      <c r="A763" s="7">
        <v>757</v>
      </c>
      <c r="B763" s="8" t="s">
        <v>2760</v>
      </c>
      <c r="C763" s="8" t="s">
        <v>2936</v>
      </c>
      <c r="D763" s="8" t="s">
        <v>2433</v>
      </c>
      <c r="E763" s="8" t="s">
        <v>2756</v>
      </c>
      <c r="F763" s="8" t="s">
        <v>101</v>
      </c>
      <c r="G763" s="8" t="s">
        <v>99</v>
      </c>
      <c r="H763" s="7" t="s">
        <v>97</v>
      </c>
    </row>
    <row r="764" spans="1:8" ht="15">
      <c r="A764" s="7">
        <v>758</v>
      </c>
      <c r="B764" s="8" t="s">
        <v>2761</v>
      </c>
      <c r="C764" s="8" t="s">
        <v>2937</v>
      </c>
      <c r="D764" s="8" t="s">
        <v>2707</v>
      </c>
      <c r="E764" s="8" t="s">
        <v>2756</v>
      </c>
      <c r="F764" s="8" t="s">
        <v>101</v>
      </c>
      <c r="G764" s="8" t="s">
        <v>99</v>
      </c>
      <c r="H764" s="7" t="s">
        <v>97</v>
      </c>
    </row>
    <row r="765" spans="1:8" ht="15">
      <c r="A765" s="7">
        <v>759</v>
      </c>
      <c r="B765" s="8" t="s">
        <v>2762</v>
      </c>
      <c r="C765" s="8" t="s">
        <v>2938</v>
      </c>
      <c r="D765" s="8" t="s">
        <v>2541</v>
      </c>
      <c r="E765" s="8" t="s">
        <v>2756</v>
      </c>
      <c r="F765" s="8" t="s">
        <v>101</v>
      </c>
      <c r="G765" s="8" t="s">
        <v>99</v>
      </c>
      <c r="H765" s="7" t="s">
        <v>97</v>
      </c>
    </row>
    <row r="766" spans="1:8" ht="15">
      <c r="A766" s="7">
        <v>760</v>
      </c>
      <c r="B766" s="8" t="s">
        <v>2763</v>
      </c>
      <c r="C766" s="8" t="s">
        <v>2703</v>
      </c>
      <c r="D766" s="8" t="s">
        <v>2474</v>
      </c>
      <c r="E766" s="8" t="s">
        <v>2756</v>
      </c>
      <c r="F766" s="8" t="s">
        <v>101</v>
      </c>
      <c r="G766" s="8" t="s">
        <v>99</v>
      </c>
      <c r="H766" s="7" t="s">
        <v>97</v>
      </c>
    </row>
    <row r="767" spans="1:8" ht="15">
      <c r="A767" s="7">
        <v>761</v>
      </c>
      <c r="B767" s="8" t="s">
        <v>2758</v>
      </c>
      <c r="C767" s="8" t="s">
        <v>2934</v>
      </c>
      <c r="D767" s="8" t="s">
        <v>2640</v>
      </c>
      <c r="E767" s="8" t="s">
        <v>2756</v>
      </c>
      <c r="F767" s="8" t="s">
        <v>101</v>
      </c>
      <c r="G767" s="8" t="s">
        <v>99</v>
      </c>
      <c r="H767" s="7" t="s">
        <v>97</v>
      </c>
    </row>
    <row r="768" spans="1:8" ht="15">
      <c r="A768" s="7">
        <v>762</v>
      </c>
      <c r="B768" s="8" t="s">
        <v>2765</v>
      </c>
      <c r="C768" s="8" t="s">
        <v>2811</v>
      </c>
      <c r="D768" s="8" t="s">
        <v>2578</v>
      </c>
      <c r="E768" s="8" t="s">
        <v>2764</v>
      </c>
      <c r="F768" s="8" t="s">
        <v>101</v>
      </c>
      <c r="G768" s="8" t="s">
        <v>99</v>
      </c>
      <c r="H768" s="7" t="s">
        <v>97</v>
      </c>
    </row>
    <row r="769" spans="1:8" ht="15">
      <c r="A769" s="7">
        <v>763</v>
      </c>
      <c r="B769" s="8" t="s">
        <v>2766</v>
      </c>
      <c r="C769" s="8" t="s">
        <v>2850</v>
      </c>
      <c r="D769" s="8" t="s">
        <v>2707</v>
      </c>
      <c r="E769" s="8" t="s">
        <v>2764</v>
      </c>
      <c r="F769" s="8" t="s">
        <v>101</v>
      </c>
      <c r="G769" s="8" t="s">
        <v>99</v>
      </c>
      <c r="H769" s="7" t="s">
        <v>97</v>
      </c>
    </row>
    <row r="770" spans="1:8" ht="15">
      <c r="A770" s="7">
        <v>764</v>
      </c>
      <c r="B770" s="8" t="s">
        <v>2767</v>
      </c>
      <c r="C770" s="8" t="s">
        <v>2963</v>
      </c>
      <c r="D770" s="8" t="s">
        <v>2572</v>
      </c>
      <c r="E770" s="8" t="s">
        <v>2764</v>
      </c>
      <c r="F770" s="8" t="s">
        <v>101</v>
      </c>
      <c r="G770" s="8" t="s">
        <v>99</v>
      </c>
      <c r="H770" s="7" t="s">
        <v>97</v>
      </c>
    </row>
    <row r="771" spans="1:8" ht="15">
      <c r="A771" s="7">
        <v>765</v>
      </c>
      <c r="B771" s="8" t="s">
        <v>2768</v>
      </c>
      <c r="C771" s="8" t="s">
        <v>2964</v>
      </c>
      <c r="D771" s="8" t="s">
        <v>2436</v>
      </c>
      <c r="E771" s="8" t="s">
        <v>2764</v>
      </c>
      <c r="F771" s="8" t="s">
        <v>101</v>
      </c>
      <c r="G771" s="8" t="s">
        <v>99</v>
      </c>
      <c r="H771" s="7" t="s">
        <v>97</v>
      </c>
    </row>
    <row r="772" spans="1:8" ht="15">
      <c r="A772" s="7">
        <v>766</v>
      </c>
      <c r="B772" s="8" t="s">
        <v>2769</v>
      </c>
      <c r="C772" s="8" t="s">
        <v>2874</v>
      </c>
      <c r="D772" s="8" t="s">
        <v>2618</v>
      </c>
      <c r="E772" s="8" t="s">
        <v>2764</v>
      </c>
      <c r="F772" s="8" t="s">
        <v>101</v>
      </c>
      <c r="G772" s="8" t="s">
        <v>99</v>
      </c>
      <c r="H772" s="7" t="s">
        <v>97</v>
      </c>
    </row>
    <row r="773" spans="1:8" ht="15">
      <c r="A773" s="7">
        <v>767</v>
      </c>
      <c r="B773" s="8" t="s">
        <v>2772</v>
      </c>
      <c r="C773" s="8" t="s">
        <v>2917</v>
      </c>
      <c r="D773" s="8" t="s">
        <v>2708</v>
      </c>
      <c r="E773" s="8" t="s">
        <v>2770</v>
      </c>
      <c r="F773" s="8" t="s">
        <v>101</v>
      </c>
      <c r="G773" s="8" t="s">
        <v>99</v>
      </c>
      <c r="H773" s="7" t="s">
        <v>97</v>
      </c>
    </row>
    <row r="774" spans="1:8" ht="15">
      <c r="A774" s="7">
        <v>768</v>
      </c>
      <c r="B774" s="8" t="s">
        <v>2771</v>
      </c>
      <c r="C774" s="8" t="s">
        <v>2965</v>
      </c>
      <c r="D774" s="8" t="s">
        <v>2658</v>
      </c>
      <c r="E774" s="8" t="s">
        <v>2770</v>
      </c>
      <c r="F774" s="8" t="s">
        <v>101</v>
      </c>
      <c r="G774" s="8" t="s">
        <v>99</v>
      </c>
      <c r="H774" s="7" t="s">
        <v>97</v>
      </c>
    </row>
    <row r="775" spans="1:8" ht="15">
      <c r="A775" s="7">
        <v>769</v>
      </c>
      <c r="B775" s="8" t="s">
        <v>2773</v>
      </c>
      <c r="C775" s="8" t="s">
        <v>2922</v>
      </c>
      <c r="D775" s="8" t="s">
        <v>2620</v>
      </c>
      <c r="E775" s="8" t="s">
        <v>2770</v>
      </c>
      <c r="F775" s="8" t="s">
        <v>101</v>
      </c>
      <c r="G775" s="8" t="s">
        <v>99</v>
      </c>
      <c r="H775" s="7" t="s">
        <v>97</v>
      </c>
    </row>
    <row r="776" spans="1:8" ht="15">
      <c r="A776" s="7">
        <v>770</v>
      </c>
      <c r="B776" s="8" t="s">
        <v>2775</v>
      </c>
      <c r="C776" s="8" t="s">
        <v>2940</v>
      </c>
      <c r="D776" s="8" t="s">
        <v>2517</v>
      </c>
      <c r="E776" s="8" t="s">
        <v>2774</v>
      </c>
      <c r="F776" s="8" t="s">
        <v>102</v>
      </c>
      <c r="G776" s="8" t="s">
        <v>99</v>
      </c>
      <c r="H776" s="7" t="s">
        <v>97</v>
      </c>
    </row>
    <row r="777" spans="1:8" ht="15">
      <c r="A777" s="7">
        <v>771</v>
      </c>
      <c r="B777" s="8" t="s">
        <v>2776</v>
      </c>
      <c r="C777" s="8" t="s">
        <v>2941</v>
      </c>
      <c r="D777" s="8" t="s">
        <v>2698</v>
      </c>
      <c r="E777" s="8" t="s">
        <v>2774</v>
      </c>
      <c r="F777" s="8" t="s">
        <v>102</v>
      </c>
      <c r="G777" s="8" t="s">
        <v>99</v>
      </c>
      <c r="H777" s="7" t="s">
        <v>97</v>
      </c>
    </row>
    <row r="778" spans="1:8" ht="15">
      <c r="A778" s="7">
        <v>772</v>
      </c>
      <c r="B778" s="8" t="s">
        <v>2777</v>
      </c>
      <c r="C778" s="8" t="s">
        <v>2713</v>
      </c>
      <c r="D778" s="8" t="s">
        <v>2658</v>
      </c>
      <c r="E778" s="8" t="s">
        <v>2774</v>
      </c>
      <c r="F778" s="8" t="s">
        <v>102</v>
      </c>
      <c r="G778" s="8" t="s">
        <v>99</v>
      </c>
      <c r="H778" s="7" t="s">
        <v>97</v>
      </c>
    </row>
    <row r="779" spans="1:8" ht="15">
      <c r="A779" s="7">
        <v>773</v>
      </c>
      <c r="B779" s="8" t="s">
        <v>2778</v>
      </c>
      <c r="C779" s="8" t="s">
        <v>2943</v>
      </c>
      <c r="D779" s="8" t="s">
        <v>2463</v>
      </c>
      <c r="E779" s="8" t="s">
        <v>2774</v>
      </c>
      <c r="F779" s="8" t="s">
        <v>102</v>
      </c>
      <c r="G779" s="8" t="s">
        <v>99</v>
      </c>
      <c r="H779" s="7" t="s">
        <v>97</v>
      </c>
    </row>
    <row r="780" spans="1:8" ht="15">
      <c r="A780" s="7">
        <v>774</v>
      </c>
      <c r="B780" s="8" t="s">
        <v>2779</v>
      </c>
      <c r="C780" s="8" t="s">
        <v>2944</v>
      </c>
      <c r="D780" s="8" t="s">
        <v>2631</v>
      </c>
      <c r="E780" s="8" t="s">
        <v>2774</v>
      </c>
      <c r="F780" s="8" t="s">
        <v>102</v>
      </c>
      <c r="G780" s="8" t="s">
        <v>99</v>
      </c>
      <c r="H780" s="7" t="s">
        <v>97</v>
      </c>
    </row>
    <row r="781" spans="1:8" ht="15">
      <c r="A781" s="7">
        <v>775</v>
      </c>
      <c r="B781" s="8" t="s">
        <v>2780</v>
      </c>
      <c r="C781" s="8" t="s">
        <v>2413</v>
      </c>
      <c r="D781" s="8" t="s">
        <v>2588</v>
      </c>
      <c r="E781" s="8" t="s">
        <v>2774</v>
      </c>
      <c r="F781" s="8" t="s">
        <v>102</v>
      </c>
      <c r="G781" s="8" t="s">
        <v>99</v>
      </c>
      <c r="H781" s="7" t="s">
        <v>97</v>
      </c>
    </row>
    <row r="782" spans="1:8" ht="15">
      <c r="A782" s="7">
        <v>776</v>
      </c>
      <c r="B782" s="8" t="s">
        <v>2781</v>
      </c>
      <c r="C782" s="8" t="s">
        <v>2945</v>
      </c>
      <c r="D782" s="8" t="s">
        <v>2598</v>
      </c>
      <c r="E782" s="8" t="s">
        <v>2774</v>
      </c>
      <c r="F782" s="8" t="s">
        <v>102</v>
      </c>
      <c r="G782" s="8" t="s">
        <v>99</v>
      </c>
      <c r="H782" s="7" t="s">
        <v>97</v>
      </c>
    </row>
    <row r="783" spans="1:8" ht="15">
      <c r="A783" s="7">
        <v>777</v>
      </c>
      <c r="B783" s="8" t="s">
        <v>2782</v>
      </c>
      <c r="C783" s="8" t="s">
        <v>2946</v>
      </c>
      <c r="D783" s="8" t="s">
        <v>2648</v>
      </c>
      <c r="E783" s="8" t="s">
        <v>2774</v>
      </c>
      <c r="F783" s="8" t="s">
        <v>102</v>
      </c>
      <c r="G783" s="8" t="s">
        <v>99</v>
      </c>
      <c r="H783" s="7" t="s">
        <v>97</v>
      </c>
    </row>
    <row r="784" spans="1:8" ht="15">
      <c r="A784" s="7">
        <v>778</v>
      </c>
      <c r="B784" s="8" t="s">
        <v>2783</v>
      </c>
      <c r="C784" s="8" t="s">
        <v>2947</v>
      </c>
      <c r="D784" s="8" t="s">
        <v>2636</v>
      </c>
      <c r="E784" s="8" t="s">
        <v>2774</v>
      </c>
      <c r="F784" s="8" t="s">
        <v>102</v>
      </c>
      <c r="G784" s="8" t="s">
        <v>99</v>
      </c>
      <c r="H784" s="7" t="s">
        <v>97</v>
      </c>
    </row>
    <row r="785" spans="1:8" ht="15">
      <c r="A785" s="7">
        <v>779</v>
      </c>
      <c r="B785" s="8" t="s">
        <v>2784</v>
      </c>
      <c r="C785" s="8" t="s">
        <v>2948</v>
      </c>
      <c r="D785" s="8" t="s">
        <v>2459</v>
      </c>
      <c r="E785" s="8" t="s">
        <v>2774</v>
      </c>
      <c r="F785" s="8" t="s">
        <v>102</v>
      </c>
      <c r="G785" s="8" t="s">
        <v>99</v>
      </c>
      <c r="H785" s="7" t="s">
        <v>97</v>
      </c>
    </row>
    <row r="786" spans="1:8" ht="15">
      <c r="A786" s="7">
        <v>780</v>
      </c>
      <c r="B786" s="8" t="s">
        <v>2785</v>
      </c>
      <c r="C786" s="8" t="s">
        <v>2949</v>
      </c>
      <c r="D786" s="8" t="s">
        <v>2477</v>
      </c>
      <c r="E786" s="8" t="s">
        <v>2774</v>
      </c>
      <c r="F786" s="8" t="s">
        <v>102</v>
      </c>
      <c r="G786" s="8" t="s">
        <v>99</v>
      </c>
      <c r="H786" s="7" t="s">
        <v>97</v>
      </c>
    </row>
    <row r="787" spans="1:8" ht="15">
      <c r="A787" s="7">
        <v>781</v>
      </c>
      <c r="B787" s="8" t="s">
        <v>2786</v>
      </c>
      <c r="C787" s="8" t="s">
        <v>2863</v>
      </c>
      <c r="D787" s="8" t="s">
        <v>2457</v>
      </c>
      <c r="E787" s="8" t="s">
        <v>2774</v>
      </c>
      <c r="F787" s="8" t="s">
        <v>102</v>
      </c>
      <c r="G787" s="8" t="s">
        <v>99</v>
      </c>
      <c r="H787" s="7" t="s">
        <v>97</v>
      </c>
    </row>
    <row r="788" spans="1:8" ht="15">
      <c r="A788" s="7">
        <v>782</v>
      </c>
      <c r="B788" s="8" t="s">
        <v>2788</v>
      </c>
      <c r="C788" s="8" t="s">
        <v>2925</v>
      </c>
      <c r="D788" s="8" t="s">
        <v>2675</v>
      </c>
      <c r="E788" s="8" t="s">
        <v>2787</v>
      </c>
      <c r="F788" s="8" t="s">
        <v>102</v>
      </c>
      <c r="G788" s="8" t="s">
        <v>99</v>
      </c>
      <c r="H788" s="7" t="s">
        <v>97</v>
      </c>
    </row>
    <row r="789" spans="1:8" ht="15">
      <c r="A789" s="7">
        <v>783</v>
      </c>
      <c r="B789" s="8" t="s">
        <v>2789</v>
      </c>
      <c r="C789" s="8" t="s">
        <v>2950</v>
      </c>
      <c r="D789" s="8" t="s">
        <v>2447</v>
      </c>
      <c r="E789" s="8" t="s">
        <v>2787</v>
      </c>
      <c r="F789" s="8" t="s">
        <v>102</v>
      </c>
      <c r="G789" s="8" t="s">
        <v>99</v>
      </c>
      <c r="H789" s="7" t="s">
        <v>97</v>
      </c>
    </row>
    <row r="790" spans="1:8" ht="15">
      <c r="A790" s="7">
        <v>784</v>
      </c>
      <c r="B790" s="8" t="s">
        <v>2790</v>
      </c>
      <c r="C790" s="8" t="s">
        <v>2888</v>
      </c>
      <c r="D790" s="8" t="s">
        <v>2422</v>
      </c>
      <c r="E790" s="8" t="s">
        <v>2787</v>
      </c>
      <c r="F790" s="8" t="s">
        <v>102</v>
      </c>
      <c r="G790" s="8" t="s">
        <v>99</v>
      </c>
      <c r="H790" s="7" t="s">
        <v>97</v>
      </c>
    </row>
    <row r="791" spans="1:8" ht="15">
      <c r="A791" s="7">
        <v>785</v>
      </c>
      <c r="B791" s="8" t="s">
        <v>2791</v>
      </c>
      <c r="C791" s="8" t="s">
        <v>2951</v>
      </c>
      <c r="D791" s="8" t="s">
        <v>2562</v>
      </c>
      <c r="E791" s="8" t="s">
        <v>2787</v>
      </c>
      <c r="F791" s="8" t="s">
        <v>102</v>
      </c>
      <c r="G791" s="8" t="s">
        <v>99</v>
      </c>
      <c r="H791" s="7" t="s">
        <v>97</v>
      </c>
    </row>
    <row r="792" spans="1:8" ht="15">
      <c r="A792" s="7">
        <v>786</v>
      </c>
      <c r="B792" s="8" t="s">
        <v>2792</v>
      </c>
      <c r="C792" s="8" t="s">
        <v>2857</v>
      </c>
      <c r="D792" s="8" t="s">
        <v>2562</v>
      </c>
      <c r="E792" s="8" t="s">
        <v>2787</v>
      </c>
      <c r="F792" s="8" t="s">
        <v>102</v>
      </c>
      <c r="G792" s="8" t="s">
        <v>99</v>
      </c>
      <c r="H792" s="7" t="s">
        <v>97</v>
      </c>
    </row>
    <row r="793" spans="1:8" ht="15">
      <c r="A793" s="7">
        <v>787</v>
      </c>
      <c r="B793" s="8" t="s">
        <v>2794</v>
      </c>
      <c r="C793" s="8" t="s">
        <v>2954</v>
      </c>
      <c r="D793" s="8" t="s">
        <v>2627</v>
      </c>
      <c r="E793" s="8" t="s">
        <v>2793</v>
      </c>
      <c r="F793" s="8" t="s">
        <v>102</v>
      </c>
      <c r="G793" s="8" t="s">
        <v>99</v>
      </c>
      <c r="H793" s="7" t="s">
        <v>97</v>
      </c>
    </row>
    <row r="794" spans="1:8" ht="15">
      <c r="A794" s="7">
        <v>788</v>
      </c>
      <c r="B794" s="8" t="s">
        <v>2795</v>
      </c>
      <c r="C794" s="8" t="s">
        <v>2851</v>
      </c>
      <c r="D794" s="8" t="s">
        <v>2690</v>
      </c>
      <c r="E794" s="8" t="s">
        <v>2793</v>
      </c>
      <c r="F794" s="8" t="s">
        <v>102</v>
      </c>
      <c r="G794" s="8" t="s">
        <v>99</v>
      </c>
      <c r="H794" s="7" t="s">
        <v>97</v>
      </c>
    </row>
    <row r="795" spans="1:8" ht="15">
      <c r="A795" s="7">
        <v>789</v>
      </c>
      <c r="B795" s="8" t="s">
        <v>2796</v>
      </c>
      <c r="C795" s="8" t="s">
        <v>2952</v>
      </c>
      <c r="D795" s="8" t="s">
        <v>2537</v>
      </c>
      <c r="E795" s="8" t="s">
        <v>2793</v>
      </c>
      <c r="F795" s="8" t="s">
        <v>102</v>
      </c>
      <c r="G795" s="8" t="s">
        <v>99</v>
      </c>
      <c r="H795" s="7" t="s">
        <v>97</v>
      </c>
    </row>
    <row r="796" spans="1:8" ht="15">
      <c r="A796" s="7">
        <v>790</v>
      </c>
      <c r="B796" s="8" t="s">
        <v>2797</v>
      </c>
      <c r="C796" s="8" t="s">
        <v>2860</v>
      </c>
      <c r="D796" s="8" t="s">
        <v>2590</v>
      </c>
      <c r="E796" s="8" t="s">
        <v>2793</v>
      </c>
      <c r="F796" s="8" t="s">
        <v>102</v>
      </c>
      <c r="G796" s="8" t="s">
        <v>99</v>
      </c>
      <c r="H796" s="7" t="s">
        <v>97</v>
      </c>
    </row>
    <row r="797" spans="1:8" ht="15">
      <c r="A797" s="7">
        <v>791</v>
      </c>
      <c r="B797" s="8" t="s">
        <v>2798</v>
      </c>
      <c r="C797" s="8" t="s">
        <v>2924</v>
      </c>
      <c r="D797" s="8" t="s">
        <v>2536</v>
      </c>
      <c r="E797" s="8" t="s">
        <v>2793</v>
      </c>
      <c r="F797" s="8" t="s">
        <v>102</v>
      </c>
      <c r="G797" s="8" t="s">
        <v>99</v>
      </c>
      <c r="H797" s="7" t="s">
        <v>97</v>
      </c>
    </row>
    <row r="798" spans="1:8" ht="15">
      <c r="A798" s="7">
        <v>792</v>
      </c>
      <c r="B798" s="8" t="s">
        <v>2799</v>
      </c>
      <c r="C798" s="8" t="s">
        <v>2916</v>
      </c>
      <c r="D798" s="8" t="s">
        <v>2578</v>
      </c>
      <c r="E798" s="8" t="s">
        <v>2793</v>
      </c>
      <c r="F798" s="8" t="s">
        <v>102</v>
      </c>
      <c r="G798" s="8" t="s">
        <v>99</v>
      </c>
      <c r="H798" s="7" t="s">
        <v>97</v>
      </c>
    </row>
    <row r="799" spans="1:8" ht="15">
      <c r="A799" s="7">
        <v>793</v>
      </c>
      <c r="B799" s="8" t="s">
        <v>2800</v>
      </c>
      <c r="C799" s="8" t="s">
        <v>2913</v>
      </c>
      <c r="D799" s="8" t="s">
        <v>2677</v>
      </c>
      <c r="E799" s="8" t="s">
        <v>2793</v>
      </c>
      <c r="F799" s="8" t="s">
        <v>102</v>
      </c>
      <c r="G799" s="8" t="s">
        <v>99</v>
      </c>
      <c r="H799" s="7" t="s">
        <v>97</v>
      </c>
    </row>
    <row r="800" spans="1:8" ht="15">
      <c r="A800" s="7">
        <v>794</v>
      </c>
      <c r="B800" s="8" t="s">
        <v>2802</v>
      </c>
      <c r="C800" s="8" t="s">
        <v>2966</v>
      </c>
      <c r="D800" s="8" t="s">
        <v>2631</v>
      </c>
      <c r="E800" s="8" t="s">
        <v>2801</v>
      </c>
      <c r="F800" s="8" t="s">
        <v>102</v>
      </c>
      <c r="G800" s="8" t="s">
        <v>99</v>
      </c>
      <c r="H800" s="7" t="s">
        <v>97</v>
      </c>
    </row>
    <row r="801" spans="1:8" ht="15">
      <c r="A801" s="7">
        <v>795</v>
      </c>
      <c r="B801" s="8" t="s">
        <v>2803</v>
      </c>
      <c r="C801" s="8" t="s">
        <v>2956</v>
      </c>
      <c r="D801" s="8" t="s">
        <v>2665</v>
      </c>
      <c r="E801" s="8" t="s">
        <v>2801</v>
      </c>
      <c r="F801" s="8" t="s">
        <v>102</v>
      </c>
      <c r="G801" s="8" t="s">
        <v>99</v>
      </c>
      <c r="H801" s="7" t="s">
        <v>97</v>
      </c>
    </row>
    <row r="802" spans="1:8" ht="15">
      <c r="A802" s="7">
        <v>796</v>
      </c>
      <c r="B802" s="8" t="s">
        <v>2804</v>
      </c>
      <c r="C802" s="8" t="s">
        <v>2871</v>
      </c>
      <c r="D802" s="8" t="s">
        <v>2746</v>
      </c>
      <c r="E802" s="8" t="s">
        <v>2801</v>
      </c>
      <c r="F802" s="8" t="s">
        <v>102</v>
      </c>
      <c r="G802" s="8" t="s">
        <v>99</v>
      </c>
      <c r="H802" s="7" t="s">
        <v>97</v>
      </c>
    </row>
    <row r="803" spans="1:8" ht="15">
      <c r="A803" s="7">
        <v>797</v>
      </c>
      <c r="B803" s="8" t="s">
        <v>2806</v>
      </c>
      <c r="C803" s="8" t="s">
        <v>2967</v>
      </c>
      <c r="D803" s="8" t="s">
        <v>2601</v>
      </c>
      <c r="E803" s="8" t="s">
        <v>2805</v>
      </c>
      <c r="F803" s="8" t="s">
        <v>102</v>
      </c>
      <c r="G803" s="8" t="s">
        <v>99</v>
      </c>
      <c r="H803" s="7" t="s">
        <v>97</v>
      </c>
    </row>
    <row r="804" spans="1:8" ht="15">
      <c r="A804" s="7">
        <v>798</v>
      </c>
      <c r="B804" s="8" t="s">
        <v>2807</v>
      </c>
      <c r="C804" s="8" t="s">
        <v>2968</v>
      </c>
      <c r="D804" s="8" t="s">
        <v>2440</v>
      </c>
      <c r="E804" s="8" t="s">
        <v>2805</v>
      </c>
      <c r="F804" s="8" t="s">
        <v>102</v>
      </c>
      <c r="G804" s="8" t="s">
        <v>99</v>
      </c>
      <c r="H804" s="7" t="s">
        <v>97</v>
      </c>
    </row>
    <row r="805" spans="1:8" ht="15">
      <c r="A805" s="7">
        <v>799</v>
      </c>
      <c r="B805" s="8" t="s">
        <v>2808</v>
      </c>
      <c r="C805" s="8" t="s">
        <v>2847</v>
      </c>
      <c r="D805" s="8" t="s">
        <v>2727</v>
      </c>
      <c r="E805" s="8" t="s">
        <v>2805</v>
      </c>
      <c r="F805" s="8" t="s">
        <v>102</v>
      </c>
      <c r="G805" s="8" t="s">
        <v>99</v>
      </c>
      <c r="H805" s="7" t="s">
        <v>97</v>
      </c>
    </row>
    <row r="806" spans="1:8" ht="15">
      <c r="A806" s="7">
        <v>800</v>
      </c>
      <c r="B806" s="8" t="s">
        <v>2809</v>
      </c>
      <c r="C806" s="8" t="s">
        <v>2875</v>
      </c>
      <c r="D806" s="8" t="s">
        <v>2671</v>
      </c>
      <c r="E806" s="8" t="s">
        <v>2805</v>
      </c>
      <c r="F806" s="8" t="s">
        <v>102</v>
      </c>
      <c r="G806" s="8" t="s">
        <v>99</v>
      </c>
      <c r="H806" s="7" t="s">
        <v>97</v>
      </c>
    </row>
    <row r="807" spans="1:8" ht="15">
      <c r="A807" s="7">
        <v>801</v>
      </c>
      <c r="B807" s="8" t="s">
        <v>2810</v>
      </c>
      <c r="C807" s="8" t="s">
        <v>2876</v>
      </c>
      <c r="D807" s="8" t="s">
        <v>2574</v>
      </c>
      <c r="E807" s="8" t="s">
        <v>2805</v>
      </c>
      <c r="F807" s="8" t="s">
        <v>102</v>
      </c>
      <c r="G807" s="8" t="s">
        <v>99</v>
      </c>
      <c r="H807" s="7" t="s">
        <v>97</v>
      </c>
    </row>
    <row r="808" spans="1:8" ht="15">
      <c r="A808" s="7">
        <v>802</v>
      </c>
      <c r="B808" s="8" t="s">
        <v>2401</v>
      </c>
      <c r="C808" s="8" t="s">
        <v>2402</v>
      </c>
      <c r="D808" s="8" t="s">
        <v>3105</v>
      </c>
      <c r="E808" s="8" t="s">
        <v>2400</v>
      </c>
      <c r="F808" s="8" t="s">
        <v>102</v>
      </c>
      <c r="G808" s="8" t="s">
        <v>99</v>
      </c>
      <c r="H808" s="7" t="s">
        <v>97</v>
      </c>
    </row>
    <row r="809" spans="1:8" ht="15">
      <c r="A809" s="7">
        <v>803</v>
      </c>
      <c r="B809" s="8" t="s">
        <v>2403</v>
      </c>
      <c r="C809" s="8" t="s">
        <v>1880</v>
      </c>
      <c r="D809" s="8" t="s">
        <v>3119</v>
      </c>
      <c r="E809" s="8" t="s">
        <v>2400</v>
      </c>
      <c r="F809" s="8" t="s">
        <v>102</v>
      </c>
      <c r="G809" s="8" t="s">
        <v>99</v>
      </c>
      <c r="H809" s="7" t="s">
        <v>97</v>
      </c>
    </row>
    <row r="810" spans="1:8" ht="15">
      <c r="A810" s="7">
        <v>804</v>
      </c>
      <c r="B810" s="8" t="s">
        <v>2404</v>
      </c>
      <c r="C810" s="8" t="s">
        <v>2405</v>
      </c>
      <c r="D810" s="8" t="s">
        <v>3461</v>
      </c>
      <c r="E810" s="8" t="s">
        <v>2400</v>
      </c>
      <c r="F810" s="8" t="s">
        <v>102</v>
      </c>
      <c r="G810" s="8" t="s">
        <v>99</v>
      </c>
      <c r="H810" s="7" t="s">
        <v>97</v>
      </c>
    </row>
    <row r="811" spans="1:8" ht="15">
      <c r="A811" s="7">
        <v>805</v>
      </c>
      <c r="B811" s="11" t="s">
        <v>1872</v>
      </c>
      <c r="C811" s="11" t="s">
        <v>1873</v>
      </c>
      <c r="D811" s="11" t="s">
        <v>1874</v>
      </c>
      <c r="E811" s="11" t="s">
        <v>1871</v>
      </c>
      <c r="F811" s="8" t="s">
        <v>101</v>
      </c>
      <c r="G811" s="8" t="s">
        <v>99</v>
      </c>
      <c r="H811" s="7" t="s">
        <v>97</v>
      </c>
    </row>
    <row r="812" spans="1:8" ht="15">
      <c r="A812" s="7">
        <v>806</v>
      </c>
      <c r="B812" s="11" t="s">
        <v>1875</v>
      </c>
      <c r="C812" s="11" t="s">
        <v>1876</v>
      </c>
      <c r="D812" s="11" t="s">
        <v>3120</v>
      </c>
      <c r="E812" s="11" t="s">
        <v>1871</v>
      </c>
      <c r="F812" s="8" t="s">
        <v>101</v>
      </c>
      <c r="G812" s="8" t="s">
        <v>99</v>
      </c>
      <c r="H812" s="7" t="s">
        <v>97</v>
      </c>
    </row>
    <row r="813" spans="1:8" ht="15">
      <c r="A813" s="7">
        <v>807</v>
      </c>
      <c r="B813" s="11" t="s">
        <v>1877</v>
      </c>
      <c r="C813" s="11" t="s">
        <v>1878</v>
      </c>
      <c r="D813" s="11" t="s">
        <v>3153</v>
      </c>
      <c r="E813" s="11" t="s">
        <v>1871</v>
      </c>
      <c r="F813" s="8" t="s">
        <v>101</v>
      </c>
      <c r="G813" s="8" t="s">
        <v>99</v>
      </c>
      <c r="H813" s="7" t="s">
        <v>97</v>
      </c>
    </row>
    <row r="814" spans="1:8" ht="15">
      <c r="A814" s="7">
        <v>808</v>
      </c>
      <c r="B814" s="11" t="s">
        <v>1879</v>
      </c>
      <c r="C814" s="11" t="s">
        <v>1051</v>
      </c>
      <c r="D814" s="11" t="s">
        <v>2991</v>
      </c>
      <c r="E814" s="11" t="s">
        <v>1871</v>
      </c>
      <c r="F814" s="8" t="s">
        <v>101</v>
      </c>
      <c r="G814" s="8" t="s">
        <v>99</v>
      </c>
      <c r="H814" s="7" t="s">
        <v>97</v>
      </c>
    </row>
    <row r="815" spans="1:8" ht="15">
      <c r="A815" s="7">
        <v>809</v>
      </c>
      <c r="B815" s="11" t="s">
        <v>1818</v>
      </c>
      <c r="C815" s="11" t="s">
        <v>2837</v>
      </c>
      <c r="D815" s="11" t="s">
        <v>3438</v>
      </c>
      <c r="E815" s="11" t="s">
        <v>1817</v>
      </c>
      <c r="F815" s="8" t="s">
        <v>101</v>
      </c>
      <c r="G815" s="8" t="s">
        <v>99</v>
      </c>
      <c r="H815" s="7" t="s">
        <v>97</v>
      </c>
    </row>
    <row r="816" spans="1:8" ht="15">
      <c r="A816" s="7">
        <v>810</v>
      </c>
      <c r="B816" s="11" t="s">
        <v>1849</v>
      </c>
      <c r="C816" s="11" t="s">
        <v>1850</v>
      </c>
      <c r="D816" s="11" t="s">
        <v>3099</v>
      </c>
      <c r="E816" s="11" t="s">
        <v>1848</v>
      </c>
      <c r="F816" s="8" t="s">
        <v>101</v>
      </c>
      <c r="G816" s="8" t="s">
        <v>99</v>
      </c>
      <c r="H816" s="7" t="s">
        <v>97</v>
      </c>
    </row>
    <row r="817" spans="1:8" ht="15">
      <c r="A817" s="7">
        <v>811</v>
      </c>
      <c r="B817" s="11" t="s">
        <v>1852</v>
      </c>
      <c r="C817" s="11" t="s">
        <v>1318</v>
      </c>
      <c r="D817" s="11" t="s">
        <v>3113</v>
      </c>
      <c r="E817" s="11" t="s">
        <v>1848</v>
      </c>
      <c r="F817" s="8" t="s">
        <v>101</v>
      </c>
      <c r="G817" s="8" t="s">
        <v>99</v>
      </c>
      <c r="H817" s="7" t="s">
        <v>97</v>
      </c>
    </row>
    <row r="818" spans="1:8" ht="15">
      <c r="A818" s="7">
        <v>812</v>
      </c>
      <c r="B818" s="11" t="s">
        <v>1853</v>
      </c>
      <c r="C818" s="11" t="s">
        <v>1854</v>
      </c>
      <c r="D818" s="11" t="s">
        <v>3025</v>
      </c>
      <c r="E818" s="11" t="s">
        <v>1848</v>
      </c>
      <c r="F818" s="8" t="s">
        <v>101</v>
      </c>
      <c r="G818" s="8" t="s">
        <v>99</v>
      </c>
      <c r="H818" s="7" t="s">
        <v>97</v>
      </c>
    </row>
    <row r="819" spans="1:8" ht="15">
      <c r="A819" s="7">
        <v>813</v>
      </c>
      <c r="B819" s="11" t="s">
        <v>1831</v>
      </c>
      <c r="C819" s="11" t="s">
        <v>1832</v>
      </c>
      <c r="D819" s="11" t="s">
        <v>3370</v>
      </c>
      <c r="E819" s="11" t="s">
        <v>1829</v>
      </c>
      <c r="F819" s="8" t="s">
        <v>101</v>
      </c>
      <c r="G819" s="8" t="s">
        <v>99</v>
      </c>
      <c r="H819" s="7" t="s">
        <v>97</v>
      </c>
    </row>
    <row r="820" spans="1:8" ht="15">
      <c r="A820" s="7">
        <v>814</v>
      </c>
      <c r="B820" s="8" t="s">
        <v>1814</v>
      </c>
      <c r="C820" s="8" t="s">
        <v>791</v>
      </c>
      <c r="D820" s="8" t="s">
        <v>3030</v>
      </c>
      <c r="E820" s="8" t="s">
        <v>1813</v>
      </c>
      <c r="F820" s="8" t="s">
        <v>102</v>
      </c>
      <c r="G820" s="8" t="s">
        <v>99</v>
      </c>
      <c r="H820" s="7" t="s">
        <v>97</v>
      </c>
    </row>
    <row r="821" spans="1:8" ht="15">
      <c r="A821" s="7">
        <v>815</v>
      </c>
      <c r="B821" s="8" t="s">
        <v>1815</v>
      </c>
      <c r="C821" s="8" t="s">
        <v>1816</v>
      </c>
      <c r="D821" s="8" t="s">
        <v>3184</v>
      </c>
      <c r="E821" s="8" t="s">
        <v>1813</v>
      </c>
      <c r="F821" s="8" t="s">
        <v>102</v>
      </c>
      <c r="G821" s="8" t="s">
        <v>99</v>
      </c>
      <c r="H821" s="7" t="s">
        <v>97</v>
      </c>
    </row>
    <row r="822" spans="1:8" ht="15">
      <c r="A822" s="7">
        <v>816</v>
      </c>
      <c r="B822" s="8" t="s">
        <v>18</v>
      </c>
      <c r="C822" s="8" t="s">
        <v>2872</v>
      </c>
      <c r="D822" s="8" t="s">
        <v>3149</v>
      </c>
      <c r="E822" s="8" t="s">
        <v>17</v>
      </c>
      <c r="F822" s="8" t="s">
        <v>102</v>
      </c>
      <c r="G822" s="8" t="s">
        <v>99</v>
      </c>
      <c r="H822" s="7" t="s">
        <v>97</v>
      </c>
    </row>
    <row r="823" spans="1:8" ht="15">
      <c r="A823" s="7">
        <v>817</v>
      </c>
      <c r="B823" s="8" t="s">
        <v>19</v>
      </c>
      <c r="C823" s="8" t="s">
        <v>20</v>
      </c>
      <c r="D823" s="8" t="s">
        <v>3061</v>
      </c>
      <c r="E823" s="8" t="s">
        <v>17</v>
      </c>
      <c r="F823" s="8" t="s">
        <v>102</v>
      </c>
      <c r="G823" s="8" t="s">
        <v>99</v>
      </c>
      <c r="H823" s="7" t="s">
        <v>97</v>
      </c>
    </row>
    <row r="824" spans="1:8" ht="15">
      <c r="A824" s="7">
        <v>818</v>
      </c>
      <c r="B824" s="8" t="s">
        <v>21</v>
      </c>
      <c r="C824" s="8" t="s">
        <v>22</v>
      </c>
      <c r="D824" s="8" t="s">
        <v>2986</v>
      </c>
      <c r="E824" s="8" t="s">
        <v>17</v>
      </c>
      <c r="F824" s="8" t="s">
        <v>102</v>
      </c>
      <c r="G824" s="8" t="s">
        <v>99</v>
      </c>
      <c r="H824" s="7" t="s">
        <v>97</v>
      </c>
    </row>
    <row r="825" spans="1:8" ht="15">
      <c r="A825" s="7">
        <v>819</v>
      </c>
      <c r="B825" s="8" t="s">
        <v>1</v>
      </c>
      <c r="C825" s="8" t="s">
        <v>689</v>
      </c>
      <c r="D825" s="8" t="s">
        <v>3072</v>
      </c>
      <c r="E825" s="8" t="s">
        <v>0</v>
      </c>
      <c r="F825" s="8" t="s">
        <v>102</v>
      </c>
      <c r="G825" s="8" t="s">
        <v>99</v>
      </c>
      <c r="H825" s="7" t="s">
        <v>97</v>
      </c>
    </row>
    <row r="826" spans="1:8" ht="15">
      <c r="A826" s="7">
        <v>820</v>
      </c>
      <c r="B826" s="8" t="s">
        <v>2</v>
      </c>
      <c r="C826" s="8" t="s">
        <v>3794</v>
      </c>
      <c r="D826" s="8" t="s">
        <v>3399</v>
      </c>
      <c r="E826" s="8" t="s">
        <v>0</v>
      </c>
      <c r="F826" s="8" t="s">
        <v>102</v>
      </c>
      <c r="G826" s="8" t="s">
        <v>99</v>
      </c>
      <c r="H826" s="7" t="s">
        <v>97</v>
      </c>
    </row>
    <row r="827" spans="1:8" ht="15">
      <c r="A827" s="7">
        <v>821</v>
      </c>
      <c r="B827" s="8" t="s">
        <v>3</v>
      </c>
      <c r="C827" s="8" t="s">
        <v>4</v>
      </c>
      <c r="D827" s="8" t="s">
        <v>3111</v>
      </c>
      <c r="E827" s="8" t="s">
        <v>0</v>
      </c>
      <c r="F827" s="8" t="s">
        <v>102</v>
      </c>
      <c r="G827" s="8" t="s">
        <v>99</v>
      </c>
      <c r="H827" s="7" t="s">
        <v>97</v>
      </c>
    </row>
    <row r="828" spans="1:8" ht="15">
      <c r="A828" s="7">
        <v>822</v>
      </c>
      <c r="B828" s="8" t="s">
        <v>5</v>
      </c>
      <c r="C828" s="8" t="s">
        <v>665</v>
      </c>
      <c r="D828" s="8" t="s">
        <v>3115</v>
      </c>
      <c r="E828" s="8" t="s">
        <v>0</v>
      </c>
      <c r="F828" s="8" t="s">
        <v>102</v>
      </c>
      <c r="G828" s="8" t="s">
        <v>99</v>
      </c>
      <c r="H828" s="7" t="s">
        <v>97</v>
      </c>
    </row>
    <row r="829" spans="1:8" ht="15">
      <c r="A829" s="7">
        <v>823</v>
      </c>
      <c r="B829" s="8" t="s">
        <v>6</v>
      </c>
      <c r="C829" s="8" t="s">
        <v>7</v>
      </c>
      <c r="D829" s="8" t="s">
        <v>3006</v>
      </c>
      <c r="E829" s="8" t="s">
        <v>0</v>
      </c>
      <c r="F829" s="8" t="s">
        <v>102</v>
      </c>
      <c r="G829" s="8" t="s">
        <v>99</v>
      </c>
      <c r="H829" s="7" t="s">
        <v>97</v>
      </c>
    </row>
    <row r="830" spans="1:8" ht="15">
      <c r="A830" s="7">
        <v>824</v>
      </c>
      <c r="B830" s="8" t="s">
        <v>8</v>
      </c>
      <c r="C830" s="8" t="s">
        <v>9</v>
      </c>
      <c r="D830" s="8" t="s">
        <v>3003</v>
      </c>
      <c r="E830" s="8" t="s">
        <v>0</v>
      </c>
      <c r="F830" s="8" t="s">
        <v>102</v>
      </c>
      <c r="G830" s="8" t="s">
        <v>99</v>
      </c>
      <c r="H830" s="7" t="s">
        <v>97</v>
      </c>
    </row>
    <row r="831" spans="1:8" ht="15">
      <c r="A831" s="7">
        <v>825</v>
      </c>
      <c r="B831" s="8" t="s">
        <v>10</v>
      </c>
      <c r="C831" s="8" t="s">
        <v>2327</v>
      </c>
      <c r="D831" s="8" t="s">
        <v>3033</v>
      </c>
      <c r="E831" s="8" t="s">
        <v>0</v>
      </c>
      <c r="F831" s="8" t="s">
        <v>102</v>
      </c>
      <c r="G831" s="8" t="s">
        <v>99</v>
      </c>
      <c r="H831" s="7" t="s">
        <v>97</v>
      </c>
    </row>
    <row r="832" spans="1:8" ht="15">
      <c r="A832" s="7">
        <v>826</v>
      </c>
      <c r="B832" s="8" t="s">
        <v>11</v>
      </c>
      <c r="C832" s="8" t="s">
        <v>4159</v>
      </c>
      <c r="D832" s="8" t="s">
        <v>2984</v>
      </c>
      <c r="E832" s="8" t="s">
        <v>0</v>
      </c>
      <c r="F832" s="8" t="s">
        <v>102</v>
      </c>
      <c r="G832" s="8" t="s">
        <v>99</v>
      </c>
      <c r="H832" s="7" t="s">
        <v>97</v>
      </c>
    </row>
    <row r="833" spans="1:8" ht="15">
      <c r="A833" s="7">
        <v>827</v>
      </c>
      <c r="B833" s="8" t="s">
        <v>12</v>
      </c>
      <c r="C833" s="8" t="s">
        <v>13</v>
      </c>
      <c r="D833" s="8" t="s">
        <v>2982</v>
      </c>
      <c r="E833" s="8" t="s">
        <v>0</v>
      </c>
      <c r="F833" s="8" t="s">
        <v>102</v>
      </c>
      <c r="G833" s="8" t="s">
        <v>99</v>
      </c>
      <c r="H833" s="7" t="s">
        <v>97</v>
      </c>
    </row>
    <row r="834" spans="1:8" ht="15">
      <c r="A834" s="7">
        <v>828</v>
      </c>
      <c r="B834" s="8" t="s">
        <v>14</v>
      </c>
      <c r="C834" s="8" t="s">
        <v>15</v>
      </c>
      <c r="D834" s="8" t="s">
        <v>3095</v>
      </c>
      <c r="E834" s="8" t="s">
        <v>0</v>
      </c>
      <c r="F834" s="8" t="s">
        <v>102</v>
      </c>
      <c r="G834" s="8" t="s">
        <v>99</v>
      </c>
      <c r="H834" s="7" t="s">
        <v>97</v>
      </c>
    </row>
    <row r="835" spans="1:8" ht="15">
      <c r="A835" s="7">
        <v>829</v>
      </c>
      <c r="B835" s="8" t="s">
        <v>16</v>
      </c>
      <c r="C835" s="8" t="s">
        <v>2869</v>
      </c>
      <c r="D835" s="8" t="s">
        <v>3004</v>
      </c>
      <c r="E835" s="8" t="s">
        <v>0</v>
      </c>
      <c r="F835" s="8" t="s">
        <v>102</v>
      </c>
      <c r="G835" s="8" t="s">
        <v>99</v>
      </c>
      <c r="H835" s="7" t="s">
        <v>97</v>
      </c>
    </row>
  </sheetData>
  <sheetProtection/>
  <autoFilter ref="A6:H835"/>
  <mergeCells count="6">
    <mergeCell ref="A5:H5"/>
    <mergeCell ref="A1:D1"/>
    <mergeCell ref="E2:H2"/>
    <mergeCell ref="E1:H1"/>
    <mergeCell ref="A2:D2"/>
    <mergeCell ref="A4:H4"/>
  </mergeCells>
  <conditionalFormatting sqref="B6">
    <cfRule type="duplicateValues" priority="71" dxfId="0" stopIfTrue="1">
      <formula>AND(COUNTIF($B$6:$B$6,B6)&gt;1,NOT(ISBLANK(B6)))</formula>
    </cfRule>
    <cfRule type="duplicateValues" priority="72" dxfId="0" stopIfTrue="1">
      <formula>AND(COUNTIF($B$6:$B$6,B6)&gt;1,NOT(ISBLANK(B6)))</formula>
    </cfRule>
  </conditionalFormatting>
  <conditionalFormatting sqref="B6">
    <cfRule type="duplicateValues" priority="70" dxfId="0" stopIfTrue="1">
      <formula>AND(COUNTIF($B$6:$B$6,B6)&gt;1,NOT(ISBLANK(B6)))</formula>
    </cfRule>
  </conditionalFormatting>
  <conditionalFormatting sqref="B465:B472">
    <cfRule type="expression" priority="69" dxfId="15" stopIfTrue="1">
      <formula>AND(COUNTIF(#REF!,B465)&gt;1,NOT(ISBLANK(B465)))</formula>
    </cfRule>
  </conditionalFormatting>
  <conditionalFormatting sqref="B23:B40">
    <cfRule type="expression" priority="68" dxfId="15" stopIfTrue="1">
      <formula>AND(COUNTIF($B$5:$B$535,B23)&gt;1,NOT(ISBLANK(B23)))</formula>
    </cfRule>
  </conditionalFormatting>
  <conditionalFormatting sqref="B41:B43">
    <cfRule type="duplicateValues" priority="67" dxfId="0">
      <formula>AND(COUNTIF($B$41:$B$43,B41)&gt;1,NOT(ISBLANK(B41)))</formula>
    </cfRule>
  </conditionalFormatting>
  <conditionalFormatting sqref="B44:B62">
    <cfRule type="duplicateValues" priority="66" dxfId="0">
      <formula>AND(COUNTIF($B$44:$B$62,B44)&gt;1,NOT(ISBLANK(B44)))</formula>
    </cfRule>
  </conditionalFormatting>
  <conditionalFormatting sqref="B63:B77">
    <cfRule type="duplicateValues" priority="65" dxfId="0">
      <formula>AND(COUNTIF($B$63:$B$77,B63)&gt;1,NOT(ISBLANK(B63)))</formula>
    </cfRule>
  </conditionalFormatting>
  <conditionalFormatting sqref="B78:B132">
    <cfRule type="duplicateValues" priority="64" dxfId="0">
      <formula>AND(COUNTIF($B$78:$B$132,B78)&gt;1,NOT(ISBLANK(B78)))</formula>
    </cfRule>
  </conditionalFormatting>
  <conditionalFormatting sqref="B41">
    <cfRule type="duplicateValues" priority="63" dxfId="0">
      <formula>AND(COUNTIF($B$41:$B$41,B41)&gt;1,NOT(ISBLANK(B41)))</formula>
    </cfRule>
  </conditionalFormatting>
  <conditionalFormatting sqref="B42:B44">
    <cfRule type="duplicateValues" priority="62" dxfId="0">
      <formula>AND(COUNTIF($B$42:$B$44,B42)&gt;1,NOT(ISBLANK(B42)))</formula>
    </cfRule>
  </conditionalFormatting>
  <conditionalFormatting sqref="B45:B47">
    <cfRule type="duplicateValues" priority="61" dxfId="0">
      <formula>AND(COUNTIF($B$45:$B$47,B45)&gt;1,NOT(ISBLANK(B45)))</formula>
    </cfRule>
  </conditionalFormatting>
  <conditionalFormatting sqref="B48:B51">
    <cfRule type="duplicateValues" priority="60" dxfId="0">
      <formula>AND(COUNTIF($B$48:$B$51,B48)&gt;1,NOT(ISBLANK(B48)))</formula>
    </cfRule>
  </conditionalFormatting>
  <conditionalFormatting sqref="B52:B58">
    <cfRule type="duplicateValues" priority="59" dxfId="0">
      <formula>AND(COUNTIF($B$52:$B$58,B52)&gt;1,NOT(ISBLANK(B52)))</formula>
    </cfRule>
  </conditionalFormatting>
  <conditionalFormatting sqref="B59:B61">
    <cfRule type="duplicateValues" priority="58" dxfId="0">
      <formula>AND(COUNTIF($B$59:$B$61,B59)&gt;1,NOT(ISBLANK(B59)))</formula>
    </cfRule>
  </conditionalFormatting>
  <conditionalFormatting sqref="B133:B134">
    <cfRule type="duplicateValues" priority="57" dxfId="0">
      <formula>AND(COUNTIF($B$133:$B$134,B133)&gt;1,NOT(ISBLANK(B133)))</formula>
    </cfRule>
  </conditionalFormatting>
  <conditionalFormatting sqref="B423">
    <cfRule type="duplicateValues" priority="56" dxfId="0">
      <formula>AND(COUNTIF($B$423:$B$423,B423)&gt;1,NOT(ISBLANK(B423)))</formula>
    </cfRule>
  </conditionalFormatting>
  <conditionalFormatting sqref="B424:B429">
    <cfRule type="duplicateValues" priority="55" dxfId="0">
      <formula>AND(COUNTIF($B$424:$B$429,B424)&gt;1,NOT(ISBLANK(B424)))</formula>
    </cfRule>
  </conditionalFormatting>
  <conditionalFormatting sqref="B430">
    <cfRule type="duplicateValues" priority="54" dxfId="0">
      <formula>AND(COUNTIF($B$430:$B$430,B430)&gt;1,NOT(ISBLANK(B430)))</formula>
    </cfRule>
  </conditionalFormatting>
  <conditionalFormatting sqref="B431:B444">
    <cfRule type="duplicateValues" priority="53" dxfId="0">
      <formula>AND(COUNTIF($B$431:$B$444,B431)&gt;1,NOT(ISBLANK(B431)))</formula>
    </cfRule>
  </conditionalFormatting>
  <conditionalFormatting sqref="B445:B446">
    <cfRule type="duplicateValues" priority="52" dxfId="0">
      <formula>AND(COUNTIF($B$445:$B$446,B445)&gt;1,NOT(ISBLANK(B445)))</formula>
    </cfRule>
  </conditionalFormatting>
  <conditionalFormatting sqref="B447:B448">
    <cfRule type="duplicateValues" priority="51" dxfId="0">
      <formula>AND(COUNTIF($B$447:$B$448,B447)&gt;1,NOT(ISBLANK(B447)))</formula>
    </cfRule>
  </conditionalFormatting>
  <conditionalFormatting sqref="B449">
    <cfRule type="duplicateValues" priority="50" dxfId="0">
      <formula>AND(COUNTIF($B$449:$B$449,B449)&gt;1,NOT(ISBLANK(B449)))</formula>
    </cfRule>
  </conditionalFormatting>
  <conditionalFormatting sqref="B450">
    <cfRule type="duplicateValues" priority="49" dxfId="0">
      <formula>AND(COUNTIF($B$450:$B$450,B450)&gt;1,NOT(ISBLANK(B450)))</formula>
    </cfRule>
  </conditionalFormatting>
  <conditionalFormatting sqref="B451">
    <cfRule type="duplicateValues" priority="48" dxfId="0">
      <formula>AND(COUNTIF($B$451:$B$451,B451)&gt;1,NOT(ISBLANK(B451)))</formula>
    </cfRule>
  </conditionalFormatting>
  <conditionalFormatting sqref="B452">
    <cfRule type="duplicateValues" priority="47" dxfId="0">
      <formula>AND(COUNTIF($B$452:$B$452,B452)&gt;1,NOT(ISBLANK(B452)))</formula>
    </cfRule>
  </conditionalFormatting>
  <conditionalFormatting sqref="B453:B464">
    <cfRule type="duplicateValues" priority="46" dxfId="0">
      <formula>AND(COUNTIF($B$453:$B$464,B453)&gt;1,NOT(ISBLANK(B453)))</formula>
    </cfRule>
  </conditionalFormatting>
  <conditionalFormatting sqref="B474:B476">
    <cfRule type="duplicateValues" priority="45" dxfId="0">
      <formula>AND(COUNTIF($B$474:$B$476,B474)&gt;1,NOT(ISBLANK(B474)))</formula>
    </cfRule>
  </conditionalFormatting>
  <conditionalFormatting sqref="B477:B481">
    <cfRule type="duplicateValues" priority="44" dxfId="0">
      <formula>AND(COUNTIF($B$477:$B$481,B477)&gt;1,NOT(ISBLANK(B477)))</formula>
    </cfRule>
  </conditionalFormatting>
  <conditionalFormatting sqref="B482:B489">
    <cfRule type="duplicateValues" priority="43" dxfId="0">
      <formula>AND(COUNTIF($B$482:$B$489,B482)&gt;1,NOT(ISBLANK(B482)))</formula>
    </cfRule>
  </conditionalFormatting>
  <conditionalFormatting sqref="B206:B489">
    <cfRule type="duplicateValues" priority="42" dxfId="0">
      <formula>AND(COUNTIF($B$206:$B$489,B206)&gt;1,NOT(ISBLANK(B206)))</formula>
    </cfRule>
  </conditionalFormatting>
  <conditionalFormatting sqref="B135:B171">
    <cfRule type="duplicateValues" priority="41" dxfId="0">
      <formula>AND(COUNTIF($B$135:$B$171,B135)&gt;1,NOT(ISBLANK(B135)))</formula>
    </cfRule>
  </conditionalFormatting>
  <conditionalFormatting sqref="B172:B205">
    <cfRule type="duplicateValues" priority="40" dxfId="0">
      <formula>AND(COUNTIF($B$172:$B$205,B172)&gt;1,NOT(ISBLANK(B172)))</formula>
    </cfRule>
  </conditionalFormatting>
  <conditionalFormatting sqref="B62:B422">
    <cfRule type="duplicateValues" priority="39" dxfId="0">
      <formula>AND(COUNTIF($B$62:$B$422,B62)&gt;1,NOT(ISBLANK(B62)))</formula>
    </cfRule>
  </conditionalFormatting>
  <conditionalFormatting sqref="B62:B430">
    <cfRule type="duplicateValues" priority="38" dxfId="0" stopIfTrue="1">
      <formula>AND(COUNTIF($B$62:$B$430,B62)&gt;1,NOT(ISBLANK(B62)))</formula>
    </cfRule>
  </conditionalFormatting>
  <conditionalFormatting sqref="B41:B489">
    <cfRule type="duplicateValues" priority="36" dxfId="0" stopIfTrue="1">
      <formula>AND(COUNTIF($B$41:$B$489,B41)&gt;1,NOT(ISBLANK(B41)))</formula>
    </cfRule>
    <cfRule type="duplicateValues" priority="37" dxfId="0" stopIfTrue="1">
      <formula>AND(COUNTIF($B$41:$B$489,B41)&gt;1,NOT(ISBLANK(B41)))</formula>
    </cfRule>
  </conditionalFormatting>
  <conditionalFormatting sqref="B41:B489">
    <cfRule type="duplicateValues" priority="35" dxfId="0">
      <formula>AND(COUNTIF($B$41:$B$489,B41)&gt;1,NOT(ISBLANK(B41)))</formula>
    </cfRule>
  </conditionalFormatting>
  <conditionalFormatting sqref="B7:B22">
    <cfRule type="duplicateValues" priority="34" dxfId="0">
      <formula>AND(COUNTIF($B$7:$B$22,B7)&gt;1,NOT(ISBLANK(B7)))</formula>
    </cfRule>
  </conditionalFormatting>
  <conditionalFormatting sqref="B7:B40">
    <cfRule type="duplicateValues" priority="32" dxfId="0" stopIfTrue="1">
      <formula>AND(COUNTIF($B$7:$B$40,B7)&gt;1,NOT(ISBLANK(B7)))</formula>
    </cfRule>
    <cfRule type="duplicateValues" priority="33" dxfId="0" stopIfTrue="1">
      <formula>AND(COUNTIF($B$7:$B$40,B7)&gt;1,NOT(ISBLANK(B7)))</formula>
    </cfRule>
  </conditionalFormatting>
  <conditionalFormatting sqref="B7:B489">
    <cfRule type="duplicateValues" priority="31" dxfId="0" stopIfTrue="1">
      <formula>AND(COUNTIF($B$7:$B$489,B7)&gt;1,NOT(ISBLANK(B7)))</formula>
    </cfRule>
  </conditionalFormatting>
  <conditionalFormatting sqref="B490:B835">
    <cfRule type="duplicateValues" priority="30" dxfId="0" stopIfTrue="1">
      <formula>AND(COUNTIF($B$490:$B$835,B490)&gt;1,NOT(ISBLANK(B490)))</formula>
    </cfRule>
  </conditionalFormatting>
  <conditionalFormatting sqref="B490:B690">
    <cfRule type="duplicateValues" priority="28" dxfId="0" stopIfTrue="1">
      <formula>AND(COUNTIF($B$490:$B$690,B490)&gt;1,NOT(ISBLANK(B490)))</formula>
    </cfRule>
    <cfRule type="duplicateValues" priority="29" dxfId="0" stopIfTrue="1">
      <formula>AND(COUNTIF($B$490:$B$690,B490)&gt;1,NOT(ISBLANK(B490)))</formula>
    </cfRule>
  </conditionalFormatting>
  <conditionalFormatting sqref="B490:B554">
    <cfRule type="duplicateValues" priority="27" dxfId="0">
      <formula>AND(COUNTIF($B$490:$B$554,B490)&gt;1,NOT(ISBLANK(B490)))</formula>
    </cfRule>
  </conditionalFormatting>
  <conditionalFormatting sqref="B555:B558">
    <cfRule type="duplicateValues" priority="25" dxfId="0">
      <formula>AND(COUNTIF($B$555:$B$558,B555)&gt;1,NOT(ISBLANK(B555)))</formula>
    </cfRule>
  </conditionalFormatting>
  <conditionalFormatting sqref="B559:B563">
    <cfRule type="duplicateValues" priority="24" dxfId="0">
      <formula>AND(COUNTIF($B$559:$B$563,B559)&gt;1,NOT(ISBLANK(B559)))</formula>
    </cfRule>
  </conditionalFormatting>
  <conditionalFormatting sqref="B564:B625">
    <cfRule type="duplicateValues" priority="23" dxfId="0">
      <formula>AND(COUNTIF($B$564:$B$625,B564)&gt;1,NOT(ISBLANK(B564)))</formula>
    </cfRule>
  </conditionalFormatting>
  <conditionalFormatting sqref="B626:B628">
    <cfRule type="duplicateValues" priority="22" dxfId="0">
      <formula>AND(COUNTIF($B$626:$B$628,B626)&gt;1,NOT(ISBLANK(B626)))</formula>
    </cfRule>
  </conditionalFormatting>
  <conditionalFormatting sqref="B629:B646">
    <cfRule type="duplicateValues" priority="21" dxfId="0">
      <formula>AND(COUNTIF($B$629:$B$646,B629)&gt;1,NOT(ISBLANK(B629)))</formula>
    </cfRule>
  </conditionalFormatting>
  <conditionalFormatting sqref="B647:B651">
    <cfRule type="duplicateValues" priority="20" dxfId="0">
      <formula>AND(COUNTIF($B$647:$B$651,B647)&gt;1,NOT(ISBLANK(B647)))</formula>
    </cfRule>
  </conditionalFormatting>
  <conditionalFormatting sqref="B652:B654">
    <cfRule type="duplicateValues" priority="19" dxfId="0">
      <formula>AND(COUNTIF($B$652:$B$654,B652)&gt;1,NOT(ISBLANK(B652)))</formula>
    </cfRule>
  </conditionalFormatting>
  <conditionalFormatting sqref="B655:B658">
    <cfRule type="duplicateValues" priority="18" dxfId="0">
      <formula>AND(COUNTIF($B$655:$B$658,B655)&gt;1,NOT(ISBLANK(B655)))</formula>
    </cfRule>
  </conditionalFormatting>
  <conditionalFormatting sqref="B659:B675">
    <cfRule type="duplicateValues" priority="17" dxfId="0">
      <formula>AND(COUNTIF($B$659:$B$675,B659)&gt;1,NOT(ISBLANK(B659)))</formula>
    </cfRule>
  </conditionalFormatting>
  <conditionalFormatting sqref="B676:B690 B830:B835">
    <cfRule type="expression" priority="16" dxfId="15" stopIfTrue="1">
      <formula>AND(COUNTIF($B$5:$B$598,B676)&gt;1,NOT(ISBLANK(B676)))</formula>
    </cfRule>
  </conditionalFormatting>
  <conditionalFormatting sqref="B691:B835">
    <cfRule type="duplicateValues" priority="14" dxfId="0" stopIfTrue="1">
      <formula>AND(COUNTIF($B$691:$B$835,B691)&gt;1,NOT(ISBLANK(B691)))</formula>
    </cfRule>
    <cfRule type="duplicateValues" priority="15" dxfId="0" stopIfTrue="1">
      <formula>AND(COUNTIF($B$691:$B$835,B691)&gt;1,NOT(ISBLANK(B691)))</formula>
    </cfRule>
  </conditionalFormatting>
  <conditionalFormatting sqref="B691:B835">
    <cfRule type="duplicateValues" priority="13" dxfId="0">
      <formula>AND(COUNTIF($B$691:$B$835,B691)&gt;1,NOT(ISBLANK(B691)))</formula>
    </cfRule>
  </conditionalFormatting>
  <conditionalFormatting sqref="B691:B812">
    <cfRule type="duplicateValues" priority="12" dxfId="0">
      <formula>AND(COUNTIF($B$691:$B$812,B691)&gt;1,NOT(ISBLANK(B691)))</formula>
    </cfRule>
  </conditionalFormatting>
  <conditionalFormatting sqref="B691:B710">
    <cfRule type="duplicateValues" priority="10" dxfId="0">
      <formula>AND(COUNTIF($B$691:$B$710,B691)&gt;1,NOT(ISBLANK(B691)))</formula>
    </cfRule>
  </conditionalFormatting>
  <conditionalFormatting sqref="B711:B721">
    <cfRule type="duplicateValues" priority="9" dxfId="0">
      <formula>AND(COUNTIF($B$711:$B$721,B711)&gt;1,NOT(ISBLANK(B711)))</formula>
    </cfRule>
  </conditionalFormatting>
  <conditionalFormatting sqref="B722:B835">
    <cfRule type="duplicateValues" priority="8" dxfId="0">
      <formula>AND(COUNTIF($B$722:$B$835,B722)&gt;1,NOT(ISBLANK(B722)))</formula>
    </cfRule>
  </conditionalFormatting>
  <conditionalFormatting sqref="B813:B822">
    <cfRule type="duplicateValues" priority="7" dxfId="0">
      <formula>AND(COUNTIF($B$813:$B$822,B813)&gt;1,NOT(ISBLANK(B813)))</formula>
    </cfRule>
  </conditionalFormatting>
  <conditionalFormatting sqref="B823">
    <cfRule type="duplicateValues" priority="6" dxfId="0">
      <formula>AND(COUNTIF($B$823:$B$823,B823)&gt;1,NOT(ISBLANK(B823)))</formula>
    </cfRule>
  </conditionalFormatting>
  <conditionalFormatting sqref="B824">
    <cfRule type="duplicateValues" priority="5" dxfId="0">
      <formula>AND(COUNTIF($B$824:$B$824,B824)&gt;1,NOT(ISBLANK(B824)))</formula>
    </cfRule>
  </conditionalFormatting>
  <conditionalFormatting sqref="B825:B829">
    <cfRule type="duplicateValues" priority="4" dxfId="0">
      <formula>AND(COUNTIF($B$825:$B$829,B825)&gt;1,NOT(ISBLANK(B825)))</formula>
    </cfRule>
  </conditionalFormatting>
  <conditionalFormatting sqref="B1:B3">
    <cfRule type="duplicateValues" priority="2" dxfId="0" stopIfTrue="1">
      <formula>AND(COUNTIF($B$1:$B$3,B1)+COUNTIF(#REF!,B1)&gt;1,NOT(ISBLANK(B1)))</formula>
    </cfRule>
    <cfRule type="duplicateValues" priority="3" dxfId="0" stopIfTrue="1">
      <formula>AND(COUNTIF($B$1:$B$3,B1)+COUNTIF(#REF!,B1)&gt;1,NOT(ISBLANK(B1)))</formula>
    </cfRule>
  </conditionalFormatting>
  <conditionalFormatting sqref="B1:B3">
    <cfRule type="duplicateValues" priority="1" dxfId="0" stopIfTrue="1">
      <formula>AND(COUNTIF($B$1:$B$3,B1)+COUNTIF(#REF!,B1)&gt;1,NOT(ISBLANK(B1)))</formula>
    </cfRule>
  </conditionalFormatting>
  <printOptions/>
  <pageMargins left="0.7" right="0.7" top="0.75" bottom="0.75" header="0.3" footer="0.3"/>
  <pageSetup horizontalDpi="600" verticalDpi="600" orientation="portrait" r:id="rId1"/>
  <ignoredErrors>
    <ignoredError sqref="B7:F9 B10:C835 E10:E835 F10:F504" numberStoredAsText="1"/>
    <ignoredError sqref="D10:D835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2014-06-04T08:13:44Z</cp:lastPrinted>
  <dcterms:created xsi:type="dcterms:W3CDTF">2013-09-24T02:50:39Z</dcterms:created>
  <dcterms:modified xsi:type="dcterms:W3CDTF">2014-06-04T08:16:07Z</dcterms:modified>
  <cp:category/>
  <cp:version/>
  <cp:contentType/>
  <cp:contentStatus/>
</cp:coreProperties>
</file>